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D317D0F7-9C2C-449D-9384-8EFBBBA73CB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<sst xmlns="http://schemas.openxmlformats.org/spreadsheetml/2006/main" count="15" uniqueCount="15">
  <si>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</si>
  <si>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</si>
  <si>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</si>
  <si>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</si>
  <si>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</si>
  <si>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</si>
  <si>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</si>
  <si>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</si>
  <si>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</si>
  <si>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</si>
  <si>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</si>
  <si>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</si>
  <si>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</si>
  <si>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</si>
  <si>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May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</si>
</sst>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AA17" sqref="AA1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2E-3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2E-3</v>
      </c>
      <c r="P11" s="12">
        <v>0</v>
      </c>
      <c r="Q11" s="12">
        <v>0</v>
      </c>
      <c r="R11" s="12">
        <v>2E-3</v>
      </c>
      <c r="S11" s="12">
        <v>0</v>
      </c>
      <c r="T11" s="12">
        <v>4.0000000000000001E-3</v>
      </c>
      <c r="U11" s="12">
        <v>2E-3</v>
      </c>
      <c r="V11" s="12">
        <v>2E-3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2E-3</v>
      </c>
      <c r="L12" s="12">
        <v>0</v>
      </c>
      <c r="M12" s="12">
        <v>0</v>
      </c>
      <c r="N12" s="12">
        <v>4.0000000000000001E-3</v>
      </c>
      <c r="O12" s="12">
        <v>2E-3</v>
      </c>
      <c r="P12" s="12">
        <v>4.0000000000000001E-3</v>
      </c>
      <c r="Q12" s="12">
        <v>8.0000000000000002E-3</v>
      </c>
      <c r="R12" s="12">
        <v>2E-3</v>
      </c>
      <c r="S12" s="12">
        <v>6.000000000000001E-3</v>
      </c>
      <c r="T12" s="12">
        <v>2E-3</v>
      </c>
      <c r="U12" s="12">
        <v>0</v>
      </c>
      <c r="V12" s="12">
        <v>4.0000000000000001E-3</v>
      </c>
      <c r="W12" s="12">
        <v>8.0000000000000002E-3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2E-3</v>
      </c>
      <c r="L13" s="12">
        <v>6.000000000000001E-3</v>
      </c>
      <c r="M13" s="12">
        <v>6.000000000000001E-3</v>
      </c>
      <c r="N13" s="12">
        <v>0.01</v>
      </c>
      <c r="O13" s="12">
        <v>4.0000000000000001E-3</v>
      </c>
      <c r="P13" s="12">
        <v>1.8000000000000002E-2</v>
      </c>
      <c r="Q13" s="12">
        <v>1.2000000000000002E-2</v>
      </c>
      <c r="R13" s="12">
        <v>4.0000000000000001E-3</v>
      </c>
      <c r="S13" s="12">
        <v>1.4000000000000002E-2</v>
      </c>
      <c r="T13" s="12">
        <v>0.01</v>
      </c>
      <c r="U13" s="12">
        <v>0.02</v>
      </c>
      <c r="V13" s="12">
        <v>1.2000000000000002E-2</v>
      </c>
      <c r="W13" s="12">
        <v>0.01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4.0000000000000001E-3</v>
      </c>
      <c r="K14" s="12">
        <v>8.0000000000000002E-3</v>
      </c>
      <c r="L14" s="12">
        <v>4.0000000000000001E-3</v>
      </c>
      <c r="M14" s="12">
        <v>8.0000000000000002E-3</v>
      </c>
      <c r="N14" s="12">
        <v>2.8000000000000004E-2</v>
      </c>
      <c r="O14" s="12">
        <v>2.8000000000000004E-2</v>
      </c>
      <c r="P14" s="12">
        <v>2.4000000000000004E-2</v>
      </c>
      <c r="Q14" s="12">
        <v>2.4000000000000004E-2</v>
      </c>
      <c r="R14" s="12">
        <v>2.6000000000000002E-2</v>
      </c>
      <c r="S14" s="12">
        <v>3.0000000000000002E-2</v>
      </c>
      <c r="T14" s="12">
        <v>1.6E-2</v>
      </c>
      <c r="U14" s="12">
        <v>4.2000000000000003E-2</v>
      </c>
      <c r="V14" s="12">
        <v>2.6000000000000002E-2</v>
      </c>
      <c r="W14" s="12">
        <v>0.04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4.0000000000000001E-3</v>
      </c>
      <c r="J15" s="12">
        <v>6.000000000000001E-3</v>
      </c>
      <c r="K15" s="12">
        <v>0.01</v>
      </c>
      <c r="L15" s="12">
        <v>2.4000000000000004E-2</v>
      </c>
      <c r="M15" s="12">
        <v>2.8000000000000004E-2</v>
      </c>
      <c r="N15" s="12">
        <v>5.2000000000000005E-2</v>
      </c>
      <c r="O15" s="12">
        <v>5.2000000000000005E-2</v>
      </c>
      <c r="P15" s="12">
        <v>5.3999999999999999E-2</v>
      </c>
      <c r="Q15" s="12">
        <v>7.2000000000000008E-2</v>
      </c>
      <c r="R15" s="12">
        <v>7.0000000000000007E-2</v>
      </c>
      <c r="S15" s="12">
        <v>9.6000000000000016E-2</v>
      </c>
      <c r="T15" s="12">
        <v>7.8000000000000014E-2</v>
      </c>
      <c r="U15" s="12">
        <v>7.8000000000000014E-2</v>
      </c>
      <c r="V15" s="12">
        <v>7.5999999999999998E-2</v>
      </c>
      <c r="W15" s="12">
        <v>7.5999999999999998E-2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8.0000000000000002E-3</v>
      </c>
      <c r="H16" s="12">
        <v>8.0000000000000002E-3</v>
      </c>
      <c r="I16" s="12">
        <v>8.0000000000000002E-3</v>
      </c>
      <c r="J16" s="12">
        <v>1.8000000000000002E-2</v>
      </c>
      <c r="K16" s="12">
        <v>0.04</v>
      </c>
      <c r="L16" s="12">
        <v>4.8000000000000008E-2</v>
      </c>
      <c r="M16" s="12">
        <v>7.5999999999999998E-2</v>
      </c>
      <c r="N16" s="12">
        <v>0.10200000000000001</v>
      </c>
      <c r="O16" s="12">
        <v>9.8000000000000018E-2</v>
      </c>
      <c r="P16" s="12">
        <v>0.11200000000000002</v>
      </c>
      <c r="Q16" s="12">
        <v>0.10600000000000001</v>
      </c>
      <c r="R16" s="12">
        <v>0.10200000000000001</v>
      </c>
      <c r="S16" s="12">
        <v>0.14400000000000002</v>
      </c>
      <c r="T16" s="12">
        <v>0.13400000000000001</v>
      </c>
      <c r="U16" s="12">
        <v>0.128</v>
      </c>
      <c r="V16" s="12">
        <v>0.16600000000000004</v>
      </c>
      <c r="W16" s="12">
        <v>0.17200000000000001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2E-3</v>
      </c>
      <c r="H17" s="12">
        <v>2.4000000000000004E-2</v>
      </c>
      <c r="I17" s="12">
        <v>3.4000000000000002E-2</v>
      </c>
      <c r="J17" s="12">
        <v>0.04</v>
      </c>
      <c r="K17" s="12">
        <v>9.1999999999999998E-2</v>
      </c>
      <c r="L17" s="12">
        <v>9.8000000000000018E-2</v>
      </c>
      <c r="M17" s="12">
        <v>0.126</v>
      </c>
      <c r="N17" s="12">
        <v>0.184</v>
      </c>
      <c r="O17" s="12">
        <v>0.23400000000000001</v>
      </c>
      <c r="P17" s="12">
        <v>0.24000000000000002</v>
      </c>
      <c r="Q17" s="12">
        <v>0.25600000000000001</v>
      </c>
      <c r="R17" s="12">
        <v>0.25</v>
      </c>
      <c r="S17" s="12">
        <v>0.23000000000000004</v>
      </c>
      <c r="T17" s="12">
        <v>0.24400000000000002</v>
      </c>
      <c r="U17" s="12">
        <v>0.26600000000000001</v>
      </c>
      <c r="V17" s="12">
        <v>0.26400000000000007</v>
      </c>
      <c r="W17" s="12">
        <v>0.30800000000000005</v>
      </c>
    </row>
    <row r="18" spans="2:25" x14ac:dyDescent="0.4">
      <c r="B18" s="2" t="s">
        <v>6</v>
      </c>
      <c r="C18" s="6">
        <v>11</v>
      </c>
      <c r="D18" s="12">
        <v>0</v>
      </c>
      <c r="E18" s="12">
        <v>2E-3</v>
      </c>
      <c r="F18" s="12">
        <v>0</v>
      </c>
      <c r="G18" s="12">
        <v>1.2000000000000002E-2</v>
      </c>
      <c r="H18" s="12">
        <v>3.6000000000000004E-2</v>
      </c>
      <c r="I18" s="12">
        <v>9.8000000000000018E-2</v>
      </c>
      <c r="J18" s="12">
        <v>0.11200000000000002</v>
      </c>
      <c r="K18" s="12">
        <v>0.12200000000000001</v>
      </c>
      <c r="L18" s="12">
        <v>0.2</v>
      </c>
      <c r="M18" s="12">
        <v>0.24600000000000005</v>
      </c>
      <c r="N18" s="12">
        <v>0.31400000000000006</v>
      </c>
      <c r="O18" s="12">
        <v>0.34200000000000003</v>
      </c>
      <c r="P18" s="12">
        <v>0.39800000000000002</v>
      </c>
      <c r="Q18" s="12">
        <v>0.48000000000000004</v>
      </c>
      <c r="R18" s="12">
        <v>0.44</v>
      </c>
      <c r="S18" s="12">
        <v>0.38600000000000001</v>
      </c>
      <c r="T18" s="12">
        <v>0.45400000000000007</v>
      </c>
      <c r="U18" s="12">
        <v>0.49400000000000011</v>
      </c>
      <c r="V18" s="12">
        <v>0.53400000000000003</v>
      </c>
      <c r="W18" s="12">
        <v>0.50800000000000001</v>
      </c>
    </row>
    <row r="19" spans="2:25" x14ac:dyDescent="0.4">
      <c r="B19" s="2"/>
      <c r="C19" s="6">
        <v>10</v>
      </c>
      <c r="D19" s="12">
        <v>0</v>
      </c>
      <c r="E19" s="12">
        <v>6.000000000000001E-3</v>
      </c>
      <c r="F19" s="12">
        <v>1.6E-2</v>
      </c>
      <c r="G19" s="12">
        <v>3.6000000000000004E-2</v>
      </c>
      <c r="H19" s="12">
        <v>0.108</v>
      </c>
      <c r="I19" s="12">
        <v>0.19800000000000001</v>
      </c>
      <c r="J19" s="12">
        <v>0.26600000000000001</v>
      </c>
      <c r="K19" s="12">
        <v>0.27400000000000002</v>
      </c>
      <c r="L19" s="12">
        <v>0.35600000000000004</v>
      </c>
      <c r="M19" s="12">
        <v>0.432</v>
      </c>
      <c r="N19" s="12">
        <v>0.52400000000000002</v>
      </c>
      <c r="O19" s="12">
        <v>0.65200000000000002</v>
      </c>
      <c r="P19" s="12">
        <v>0.69200000000000006</v>
      </c>
      <c r="Q19" s="12">
        <v>0.67800000000000005</v>
      </c>
      <c r="R19" s="12">
        <v>0.71000000000000008</v>
      </c>
      <c r="S19" s="12">
        <v>0.69600000000000006</v>
      </c>
      <c r="T19" s="12">
        <v>0.82800000000000007</v>
      </c>
      <c r="U19" s="12">
        <v>0.76400000000000012</v>
      </c>
      <c r="V19" s="12">
        <v>0.8</v>
      </c>
      <c r="W19" s="12">
        <v>0.80600000000000016</v>
      </c>
    </row>
    <row r="20" spans="2:25" x14ac:dyDescent="0.4">
      <c r="B20" s="2"/>
      <c r="C20" s="6">
        <v>9</v>
      </c>
      <c r="D20" s="12">
        <v>0</v>
      </c>
      <c r="E20" s="12">
        <v>3.2000000000000001E-2</v>
      </c>
      <c r="F20" s="12">
        <v>6.0000000000000005E-2</v>
      </c>
      <c r="G20" s="12">
        <v>9.8000000000000018E-2</v>
      </c>
      <c r="H20" s="12">
        <v>0.252</v>
      </c>
      <c r="I20" s="12">
        <v>0.42799999999999999</v>
      </c>
      <c r="J20" s="12">
        <v>0.48800000000000004</v>
      </c>
      <c r="K20" s="12">
        <v>0.46800000000000003</v>
      </c>
      <c r="L20" s="12">
        <v>0.54400000000000004</v>
      </c>
      <c r="M20" s="12">
        <v>0.72400000000000009</v>
      </c>
      <c r="N20" s="12">
        <v>0.93400000000000016</v>
      </c>
      <c r="O20" s="12">
        <v>0.99400000000000011</v>
      </c>
      <c r="P20" s="12">
        <v>1.1540000000000001</v>
      </c>
      <c r="Q20" s="12">
        <v>1.05</v>
      </c>
      <c r="R20" s="12">
        <v>1.1020000000000001</v>
      </c>
      <c r="S20" s="12">
        <v>1.1120000000000001</v>
      </c>
      <c r="T20" s="12">
        <v>1.0620000000000001</v>
      </c>
      <c r="U20" s="12">
        <v>1.1880000000000002</v>
      </c>
      <c r="V20" s="12">
        <v>1.1739999999999999</v>
      </c>
      <c r="W20" s="12">
        <v>1.1760000000000002</v>
      </c>
    </row>
    <row r="21" spans="2:25" x14ac:dyDescent="0.4">
      <c r="B21" s="2"/>
      <c r="C21" s="6">
        <v>8</v>
      </c>
      <c r="D21" s="12">
        <v>0</v>
      </c>
      <c r="E21" s="12">
        <v>0.19000000000000003</v>
      </c>
      <c r="F21" s="12">
        <v>0.18000000000000002</v>
      </c>
      <c r="G21" s="12">
        <v>0.316</v>
      </c>
      <c r="H21" s="12">
        <v>0.62000000000000011</v>
      </c>
      <c r="I21" s="12">
        <v>0.84600000000000009</v>
      </c>
      <c r="J21" s="12">
        <v>0.91600000000000015</v>
      </c>
      <c r="K21" s="12">
        <v>0.93800000000000017</v>
      </c>
      <c r="L21" s="12">
        <v>1.038</v>
      </c>
      <c r="M21" s="12">
        <v>1.1820000000000002</v>
      </c>
      <c r="N21" s="12">
        <v>1.2900000000000003</v>
      </c>
      <c r="O21" s="12">
        <v>1.4980000000000002</v>
      </c>
      <c r="P21" s="12">
        <v>1.6179999999999999</v>
      </c>
      <c r="Q21" s="12">
        <v>1.6540000000000004</v>
      </c>
      <c r="R21" s="12">
        <v>1.59</v>
      </c>
      <c r="S21" s="12">
        <v>1.66</v>
      </c>
      <c r="T21" s="12">
        <v>1.5000000000000002</v>
      </c>
      <c r="U21" s="12">
        <v>1.5040000000000002</v>
      </c>
      <c r="V21" s="12">
        <v>1.6179999999999999</v>
      </c>
      <c r="W21" s="12">
        <v>1.796</v>
      </c>
    </row>
    <row r="22" spans="2:25" x14ac:dyDescent="0.4">
      <c r="B22" s="2"/>
      <c r="C22" s="6">
        <v>7</v>
      </c>
      <c r="D22" s="12">
        <v>0</v>
      </c>
      <c r="E22" s="12">
        <v>0.96000000000000008</v>
      </c>
      <c r="F22" s="12">
        <v>0.67400000000000004</v>
      </c>
      <c r="G22" s="12">
        <v>0.74199999999999999</v>
      </c>
      <c r="H22" s="12">
        <v>1.4560000000000002</v>
      </c>
      <c r="I22" s="12">
        <v>1.7380000000000002</v>
      </c>
      <c r="J22" s="12">
        <v>1.5620000000000003</v>
      </c>
      <c r="K22" s="12">
        <v>1.6200000000000003</v>
      </c>
      <c r="L22" s="12">
        <v>1.6880000000000002</v>
      </c>
      <c r="M22" s="12">
        <v>2.0120000000000005</v>
      </c>
      <c r="N22" s="12">
        <v>2.1460000000000004</v>
      </c>
      <c r="O22" s="12">
        <v>2.3360000000000003</v>
      </c>
      <c r="P22" s="12">
        <v>2.3540000000000001</v>
      </c>
      <c r="Q22" s="12">
        <v>2.4360000000000004</v>
      </c>
      <c r="R22" s="12">
        <v>2.2880000000000003</v>
      </c>
      <c r="S22" s="12">
        <v>2.1300000000000003</v>
      </c>
      <c r="T22" s="12">
        <v>2.3280000000000003</v>
      </c>
      <c r="U22" s="12">
        <v>2.2060000000000004</v>
      </c>
      <c r="V22" s="12">
        <v>2.2740000000000005</v>
      </c>
      <c r="W22" s="12">
        <v>2.4580000000000002</v>
      </c>
      <c r="Y22" s="11"/>
    </row>
    <row r="23" spans="2:25" x14ac:dyDescent="0.4">
      <c r="B23" s="2"/>
      <c r="C23" s="6">
        <v>6</v>
      </c>
      <c r="D23" s="12">
        <v>2.8000000000000004E-2</v>
      </c>
      <c r="E23" s="12">
        <v>4.0339999999999998</v>
      </c>
      <c r="F23" s="12">
        <v>2.008</v>
      </c>
      <c r="G23" s="12">
        <v>1.9020000000000001</v>
      </c>
      <c r="H23" s="12">
        <v>2.8860000000000006</v>
      </c>
      <c r="I23" s="12">
        <v>3.1320000000000001</v>
      </c>
      <c r="J23" s="12">
        <v>3.1400000000000006</v>
      </c>
      <c r="K23" s="12">
        <v>2.6840000000000002</v>
      </c>
      <c r="L23" s="12">
        <v>2.8160000000000003</v>
      </c>
      <c r="M23" s="12">
        <v>2.8260000000000005</v>
      </c>
      <c r="N23" s="12">
        <v>3.3240000000000007</v>
      </c>
      <c r="O23" s="12">
        <v>3.4660000000000002</v>
      </c>
      <c r="P23" s="12">
        <v>3.488</v>
      </c>
      <c r="Q23" s="12">
        <v>3.39</v>
      </c>
      <c r="R23" s="12">
        <v>3.4140000000000006</v>
      </c>
      <c r="S23" s="12">
        <v>3.2780000000000005</v>
      </c>
      <c r="T23" s="12">
        <v>3.1720000000000006</v>
      </c>
      <c r="U23" s="12">
        <v>3.1880000000000006</v>
      </c>
      <c r="V23" s="12">
        <v>3.1240000000000006</v>
      </c>
      <c r="W23" s="12">
        <v>3.12</v>
      </c>
      <c r="Y23" s="11"/>
    </row>
    <row r="24" spans="2:25" x14ac:dyDescent="0.4">
      <c r="B24" s="2"/>
      <c r="C24" s="6">
        <v>5</v>
      </c>
      <c r="D24" s="12">
        <v>0.74199999999999999</v>
      </c>
      <c r="E24" s="12">
        <v>12.382000000000001</v>
      </c>
      <c r="F24" s="12">
        <v>5.5760000000000005</v>
      </c>
      <c r="G24" s="12">
        <v>4.5760000000000005</v>
      </c>
      <c r="H24" s="12">
        <v>5.532</v>
      </c>
      <c r="I24" s="12">
        <v>5.7160000000000002</v>
      </c>
      <c r="J24" s="12">
        <v>5.1680000000000001</v>
      </c>
      <c r="K24" s="12">
        <v>4.838000000000001</v>
      </c>
      <c r="L24" s="12">
        <v>4.4080000000000004</v>
      </c>
      <c r="M24" s="12">
        <v>4.8600000000000003</v>
      </c>
      <c r="N24" s="12">
        <v>4.9440000000000008</v>
      </c>
      <c r="O24" s="12">
        <v>4.9880000000000004</v>
      </c>
      <c r="P24" s="12">
        <v>5.0040000000000004</v>
      </c>
      <c r="Q24" s="12">
        <v>4.838000000000001</v>
      </c>
      <c r="R24" s="12">
        <v>4.7120000000000006</v>
      </c>
      <c r="S24" s="12">
        <v>4.4120000000000008</v>
      </c>
      <c r="T24" s="12">
        <v>4.3340000000000005</v>
      </c>
      <c r="U24" s="12">
        <v>4.45</v>
      </c>
      <c r="V24" s="12">
        <v>4.282</v>
      </c>
      <c r="W24" s="12">
        <v>4.476</v>
      </c>
    </row>
    <row r="25" spans="2:25" x14ac:dyDescent="0.4">
      <c r="C25" s="6">
        <v>4</v>
      </c>
      <c r="D25" s="12">
        <v>9.2900000000000009</v>
      </c>
      <c r="E25" s="12">
        <v>25.96</v>
      </c>
      <c r="F25" s="12">
        <v>12.354000000000001</v>
      </c>
      <c r="G25" s="12">
        <v>9.8120000000000012</v>
      </c>
      <c r="H25" s="12">
        <v>10.318000000000001</v>
      </c>
      <c r="I25" s="12">
        <v>9.94</v>
      </c>
      <c r="J25" s="12">
        <v>8.3980000000000015</v>
      </c>
      <c r="K25" s="12">
        <v>7.8740000000000006</v>
      </c>
      <c r="L25" s="12">
        <v>7.7160000000000011</v>
      </c>
      <c r="M25" s="12">
        <v>7.5140000000000011</v>
      </c>
      <c r="N25" s="12">
        <v>7.4640000000000013</v>
      </c>
      <c r="O25" s="12">
        <v>7.4340000000000002</v>
      </c>
      <c r="P25" s="12">
        <v>7.1120000000000001</v>
      </c>
      <c r="Q25" s="12">
        <v>7.2040000000000006</v>
      </c>
      <c r="R25" s="12">
        <v>7.0200000000000014</v>
      </c>
      <c r="S25" s="12">
        <v>6.8220000000000001</v>
      </c>
      <c r="T25" s="12">
        <v>6.74</v>
      </c>
      <c r="U25" s="12">
        <v>6.3</v>
      </c>
      <c r="V25" s="12">
        <v>6.5540000000000003</v>
      </c>
      <c r="W25" s="12">
        <v>6.3060000000000009</v>
      </c>
    </row>
    <row r="26" spans="2:25" x14ac:dyDescent="0.4">
      <c r="C26" s="6">
        <v>3</v>
      </c>
      <c r="D26" s="12">
        <v>40.248000000000005</v>
      </c>
      <c r="E26" s="12">
        <v>32.458000000000006</v>
      </c>
      <c r="F26" s="12">
        <v>22.02</v>
      </c>
      <c r="G26" s="12">
        <v>17.760000000000002</v>
      </c>
      <c r="H26" s="12">
        <v>17.526000000000003</v>
      </c>
      <c r="I26" s="12">
        <v>15.704000000000001</v>
      </c>
      <c r="J26" s="12">
        <v>14.134000000000002</v>
      </c>
      <c r="K26" s="12">
        <v>12.682000000000002</v>
      </c>
      <c r="L26" s="12">
        <v>12.104000000000001</v>
      </c>
      <c r="M26" s="12">
        <v>11.760000000000002</v>
      </c>
      <c r="N26" s="12">
        <v>11.408000000000001</v>
      </c>
      <c r="O26" s="12">
        <v>11.270000000000001</v>
      </c>
      <c r="P26" s="12">
        <v>11.208000000000002</v>
      </c>
      <c r="Q26" s="12">
        <v>10.668000000000001</v>
      </c>
      <c r="R26" s="12">
        <v>10.38</v>
      </c>
      <c r="S26" s="12">
        <v>10.366</v>
      </c>
      <c r="T26" s="12">
        <v>9.782</v>
      </c>
      <c r="U26" s="12">
        <v>9.6800000000000015</v>
      </c>
      <c r="V26" s="12">
        <v>9.8280000000000012</v>
      </c>
      <c r="W26" s="12">
        <v>9.6639999999999997</v>
      </c>
    </row>
    <row r="27" spans="2:25" x14ac:dyDescent="0.4">
      <c r="C27" s="6">
        <v>2</v>
      </c>
      <c r="D27" s="12">
        <v>42.213999999999999</v>
      </c>
      <c r="E27" s="12">
        <v>19.938000000000002</v>
      </c>
      <c r="F27" s="12">
        <v>28.404</v>
      </c>
      <c r="G27" s="12">
        <v>25.988</v>
      </c>
      <c r="H27" s="12">
        <v>23.91</v>
      </c>
      <c r="I27" s="12">
        <v>21.828000000000003</v>
      </c>
      <c r="J27" s="12">
        <v>20.276000000000003</v>
      </c>
      <c r="K27" s="12">
        <v>18.990000000000002</v>
      </c>
      <c r="L27" s="12">
        <v>18.172000000000001</v>
      </c>
      <c r="M27" s="12">
        <v>17.712000000000003</v>
      </c>
      <c r="N27" s="12">
        <v>17.510000000000002</v>
      </c>
      <c r="O27" s="12">
        <v>17.204000000000004</v>
      </c>
      <c r="P27" s="12">
        <v>16.778000000000002</v>
      </c>
      <c r="Q27" s="12">
        <v>16.226000000000003</v>
      </c>
      <c r="R27" s="12">
        <v>15.968000000000002</v>
      </c>
      <c r="S27" s="12">
        <v>15.442</v>
      </c>
      <c r="T27" s="12">
        <v>15.14</v>
      </c>
      <c r="U27" s="12">
        <v>15.198</v>
      </c>
      <c r="V27" s="12">
        <v>14.625999999999999</v>
      </c>
      <c r="W27" s="12">
        <v>14.806000000000003</v>
      </c>
    </row>
    <row r="28" spans="2:25" x14ac:dyDescent="0.4">
      <c r="C28" s="6">
        <v>1</v>
      </c>
      <c r="D28" s="12">
        <v>7.3720000000000008</v>
      </c>
      <c r="E28" s="12">
        <v>3.8820000000000001</v>
      </c>
      <c r="F28" s="12">
        <v>21.376000000000001</v>
      </c>
      <c r="G28" s="12">
        <v>25.077999999999999</v>
      </c>
      <c r="H28" s="12">
        <v>23.442</v>
      </c>
      <c r="I28" s="12">
        <v>23.224000000000004</v>
      </c>
      <c r="J28" s="12">
        <v>23.626000000000001</v>
      </c>
      <c r="K28" s="12">
        <v>23.878000000000004</v>
      </c>
      <c r="L28" s="12">
        <v>23.808</v>
      </c>
      <c r="M28" s="12">
        <v>23.672000000000001</v>
      </c>
      <c r="N28" s="12">
        <v>23.056000000000001</v>
      </c>
      <c r="O28" s="12">
        <v>22.64</v>
      </c>
      <c r="P28" s="12">
        <v>21.954000000000001</v>
      </c>
      <c r="Q28" s="12">
        <v>22.12</v>
      </c>
      <c r="R28" s="12">
        <v>21.94</v>
      </c>
      <c r="S28" s="12">
        <v>22.330000000000002</v>
      </c>
      <c r="T28" s="12">
        <v>22.468000000000004</v>
      </c>
      <c r="U28" s="12">
        <v>22.772000000000002</v>
      </c>
      <c r="V28" s="12">
        <v>22.42</v>
      </c>
      <c r="W28" s="12">
        <v>22.232000000000003</v>
      </c>
    </row>
    <row r="29" spans="2:25" x14ac:dyDescent="0.4">
      <c r="C29" s="6">
        <v>0</v>
      </c>
      <c r="D29" s="12">
        <v>0.10600000000000001</v>
      </c>
      <c r="E29" s="12">
        <v>0.15600000000000003</v>
      </c>
      <c r="F29" s="12">
        <v>6.69</v>
      </c>
      <c r="G29" s="12">
        <v>11.830000000000002</v>
      </c>
      <c r="H29" s="12">
        <v>11.922000000000001</v>
      </c>
      <c r="I29" s="12">
        <v>14.106000000000002</v>
      </c>
      <c r="J29" s="12">
        <v>17.096</v>
      </c>
      <c r="K29" s="12">
        <v>19.178000000000001</v>
      </c>
      <c r="L29" s="12">
        <v>19.876000000000001</v>
      </c>
      <c r="M29" s="12">
        <v>19.792000000000002</v>
      </c>
      <c r="N29" s="12">
        <v>19.526000000000003</v>
      </c>
      <c r="O29" s="12">
        <v>19.418000000000003</v>
      </c>
      <c r="P29" s="12">
        <v>20.076000000000001</v>
      </c>
      <c r="Q29" s="12">
        <v>20.526000000000003</v>
      </c>
      <c r="R29" s="12">
        <v>21.054000000000002</v>
      </c>
      <c r="S29" s="12">
        <v>21.534000000000002</v>
      </c>
      <c r="T29" s="12">
        <v>21.976000000000003</v>
      </c>
      <c r="U29" s="12">
        <v>21.812000000000001</v>
      </c>
      <c r="V29" s="12">
        <v>22.130000000000003</v>
      </c>
      <c r="W29" s="12">
        <v>21.746000000000002</v>
      </c>
    </row>
    <row r="30" spans="2:25" x14ac:dyDescent="0.4">
      <c r="C30" s="6">
        <v>-1</v>
      </c>
      <c r="D30" s="12">
        <v>0</v>
      </c>
      <c r="E30" s="12">
        <v>0</v>
      </c>
      <c r="F30" s="12">
        <v>0.63200000000000001</v>
      </c>
      <c r="G30" s="12">
        <v>1.77</v>
      </c>
      <c r="H30" s="12">
        <v>1.8720000000000001</v>
      </c>
      <c r="I30" s="12">
        <v>2.8040000000000003</v>
      </c>
      <c r="J30" s="12">
        <v>4.3360000000000003</v>
      </c>
      <c r="K30" s="12">
        <v>5.6840000000000002</v>
      </c>
      <c r="L30" s="12">
        <v>6.2679999999999998</v>
      </c>
      <c r="M30" s="12">
        <v>6.0340000000000007</v>
      </c>
      <c r="N30" s="12">
        <v>6.2200000000000006</v>
      </c>
      <c r="O30" s="12">
        <v>6.3400000000000016</v>
      </c>
      <c r="P30" s="12">
        <v>6.718</v>
      </c>
      <c r="Q30" s="12">
        <v>7.0680000000000005</v>
      </c>
      <c r="R30" s="12">
        <v>7.6080000000000005</v>
      </c>
      <c r="S30" s="12">
        <v>7.8340000000000005</v>
      </c>
      <c r="T30" s="12">
        <v>8.2200000000000006</v>
      </c>
      <c r="U30" s="12">
        <v>8.3439999999999994</v>
      </c>
      <c r="V30" s="12">
        <v>8.2920000000000016</v>
      </c>
      <c r="W30" s="12">
        <v>8.58</v>
      </c>
    </row>
    <row r="31" spans="2:25" x14ac:dyDescent="0.4">
      <c r="C31" s="6">
        <v>-2</v>
      </c>
      <c r="D31" s="12">
        <v>0</v>
      </c>
      <c r="E31" s="12">
        <v>0</v>
      </c>
      <c r="F31" s="12">
        <v>0.01</v>
      </c>
      <c r="G31" s="12">
        <v>7.0000000000000007E-2</v>
      </c>
      <c r="H31" s="12">
        <v>8.6000000000000007E-2</v>
      </c>
      <c r="I31" s="12">
        <v>0.18000000000000002</v>
      </c>
      <c r="J31" s="12">
        <v>0.39600000000000002</v>
      </c>
      <c r="K31" s="12">
        <v>0.57600000000000007</v>
      </c>
      <c r="L31" s="12">
        <v>0.76000000000000012</v>
      </c>
      <c r="M31" s="12">
        <v>0.90400000000000014</v>
      </c>
      <c r="N31" s="12">
        <v>0.88200000000000012</v>
      </c>
      <c r="O31" s="12">
        <v>0.89800000000000002</v>
      </c>
      <c r="P31" s="12">
        <v>0.89200000000000013</v>
      </c>
      <c r="Q31" s="12">
        <v>1.0740000000000001</v>
      </c>
      <c r="R31" s="12">
        <v>1.1619999999999999</v>
      </c>
      <c r="S31" s="12">
        <v>1.2900000000000003</v>
      </c>
      <c r="T31" s="12">
        <v>1.32</v>
      </c>
      <c r="U31" s="12">
        <v>1.3720000000000001</v>
      </c>
      <c r="V31" s="12">
        <v>1.5620000000000003</v>
      </c>
      <c r="W31" s="12">
        <v>1.4740000000000002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1.2000000000000002E-2</v>
      </c>
      <c r="J32" s="12">
        <v>1.8000000000000002E-2</v>
      </c>
      <c r="K32" s="12">
        <v>3.6000000000000004E-2</v>
      </c>
      <c r="L32" s="12">
        <v>6.4000000000000001E-2</v>
      </c>
      <c r="M32" s="12">
        <v>0.08</v>
      </c>
      <c r="N32" s="12">
        <v>6.8000000000000005E-2</v>
      </c>
      <c r="O32" s="12">
        <v>9.0000000000000011E-2</v>
      </c>
      <c r="P32" s="12">
        <v>9.6000000000000016E-2</v>
      </c>
      <c r="Q32" s="12">
        <v>0.10600000000000001</v>
      </c>
      <c r="R32" s="12">
        <v>0.14600000000000002</v>
      </c>
      <c r="S32" s="12">
        <v>0.17200000000000001</v>
      </c>
      <c r="T32" s="12">
        <v>0.16800000000000001</v>
      </c>
      <c r="U32" s="12">
        <v>0.18000000000000002</v>
      </c>
      <c r="V32" s="12">
        <v>0.214</v>
      </c>
      <c r="W32" s="12">
        <v>0.22200000000000003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4.0000000000000001E-3</v>
      </c>
      <c r="L33" s="12">
        <v>2E-3</v>
      </c>
      <c r="M33" s="12">
        <v>6.000000000000001E-3</v>
      </c>
      <c r="N33" s="12">
        <v>8.0000000000000002E-3</v>
      </c>
      <c r="O33" s="12">
        <v>0.01</v>
      </c>
      <c r="P33" s="12">
        <v>6.000000000000001E-3</v>
      </c>
      <c r="Q33" s="12">
        <v>2E-3</v>
      </c>
      <c r="R33" s="12">
        <v>8.0000000000000002E-3</v>
      </c>
      <c r="S33" s="12">
        <v>1.4000000000000002E-2</v>
      </c>
      <c r="T33" s="12">
        <v>1.8000000000000002E-2</v>
      </c>
      <c r="U33" s="12">
        <v>1.2000000000000002E-2</v>
      </c>
      <c r="V33" s="12">
        <v>1.6E-2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2026-05-04T15:09:29Z</dcterms:created>
  <dcterms:modified xsi:type="dcterms:W3CDTF">2026-05-04T15:10:02Z</dcterms:modified>
</cp:coreProperties>
</file>