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\CopytoKRIS\"/>
    </mc:Choice>
  </mc:AlternateContent>
  <xr:revisionPtr revIDLastSave="0" documentId="13_ncr:1_{D08076B3-74A3-4C18-9C52-1EE96971375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<sst xmlns="http://schemas.openxmlformats.org/spreadsheetml/2006/main" count="16" uniqueCount="16">
  <si>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</si>
  <si>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</si>
  <si>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</si>
  <si>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</si>
  <si>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</si>
  <si>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</si>
  <si>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</si>
  <si>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</si>
  <si>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</si>
  <si>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Distribution of Future Values of the 10-Year Treasury Bond Yield (Probability of Being within Range, Percent)</t>
  </si>
  <si>
    <t>Yield</t>
  </si>
  <si>
    <t>HJM Simulation of U.S. Treasury Yield Curve</t>
  </si>
  <si>
    <t>SAS Institute Inc.</t>
  </si>
  <si>
    <t> </t>
  </si>
  <si>
    <t>50000</t>
  </si>
  <si>
    <t>May 22,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</si>
</sst>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335F0-1AB6-4976-9FF0-EE8B278A992B}">
  <dimension ref="A1:W48"/>
  <sheetViews>
    <sheetView tabSelected="1" zoomScale="70" zoomScaleNormal="70" workbookViewId="0">
      <selection activeCell="Z22" sqref="Z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12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9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4.0000000000000001E-3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2E-3</v>
      </c>
      <c r="W11" s="12">
        <v>2E-3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4.0000000000000001E-3</v>
      </c>
      <c r="Q12" s="12">
        <v>6.000000000000001E-3</v>
      </c>
      <c r="R12" s="12">
        <v>2E-3</v>
      </c>
      <c r="S12" s="12">
        <v>8.0000000000000002E-3</v>
      </c>
      <c r="T12" s="12">
        <v>0.01</v>
      </c>
      <c r="U12" s="12">
        <v>4.0000000000000001E-3</v>
      </c>
      <c r="V12" s="12">
        <v>8.0000000000000002E-3</v>
      </c>
      <c r="W12" s="12">
        <v>0.01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2E-3</v>
      </c>
      <c r="M13" s="12">
        <v>0</v>
      </c>
      <c r="N13" s="12">
        <v>2E-3</v>
      </c>
      <c r="O13" s="12">
        <v>0</v>
      </c>
      <c r="P13" s="12">
        <v>8.0000000000000002E-3</v>
      </c>
      <c r="Q13" s="12">
        <v>6.000000000000001E-3</v>
      </c>
      <c r="R13" s="12">
        <v>6.000000000000001E-3</v>
      </c>
      <c r="S13" s="12">
        <v>4.0000000000000001E-3</v>
      </c>
      <c r="T13" s="12">
        <v>8.0000000000000002E-3</v>
      </c>
      <c r="U13" s="12">
        <v>1.2000000000000002E-2</v>
      </c>
      <c r="V13" s="12">
        <v>1.4000000000000002E-2</v>
      </c>
      <c r="W13" s="12">
        <v>6.000000000000001E-3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6.000000000000001E-3</v>
      </c>
      <c r="N14" s="12">
        <v>1.2000000000000002E-2</v>
      </c>
      <c r="O14" s="12">
        <v>1.2000000000000002E-2</v>
      </c>
      <c r="P14" s="12">
        <v>0.01</v>
      </c>
      <c r="Q14" s="12">
        <v>0.02</v>
      </c>
      <c r="R14" s="12">
        <v>1.2000000000000002E-2</v>
      </c>
      <c r="S14" s="12">
        <v>2.2000000000000002E-2</v>
      </c>
      <c r="T14" s="12">
        <v>0.02</v>
      </c>
      <c r="U14" s="12">
        <v>2.6000000000000002E-2</v>
      </c>
      <c r="V14" s="12">
        <v>2.6000000000000002E-2</v>
      </c>
      <c r="W14" s="12">
        <v>2.6000000000000002E-2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4.0000000000000001E-3</v>
      </c>
      <c r="K15" s="12">
        <v>6.000000000000001E-3</v>
      </c>
      <c r="L15" s="12">
        <v>1.4000000000000002E-2</v>
      </c>
      <c r="M15" s="12">
        <v>1.4000000000000002E-2</v>
      </c>
      <c r="N15" s="12">
        <v>1.4000000000000002E-2</v>
      </c>
      <c r="O15" s="12">
        <v>1.6E-2</v>
      </c>
      <c r="P15" s="12">
        <v>0.02</v>
      </c>
      <c r="Q15" s="12">
        <v>0.02</v>
      </c>
      <c r="R15" s="12">
        <v>2.8000000000000004E-2</v>
      </c>
      <c r="S15" s="12">
        <v>3.0000000000000002E-2</v>
      </c>
      <c r="T15" s="12">
        <v>3.6000000000000004E-2</v>
      </c>
      <c r="U15" s="12">
        <v>3.6000000000000004E-2</v>
      </c>
      <c r="V15" s="12">
        <v>5.2000000000000005E-2</v>
      </c>
      <c r="W15" s="12">
        <v>4.5999999999999999E-2</v>
      </c>
    </row>
    <row r="16" spans="1:23" x14ac:dyDescent="0.4">
      <c r="B16" s="2" t="s">
        <v>10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6.000000000000001E-3</v>
      </c>
      <c r="I16" s="12">
        <v>6.000000000000001E-3</v>
      </c>
      <c r="J16" s="12">
        <v>1.6E-2</v>
      </c>
      <c r="K16" s="12">
        <v>2.2000000000000002E-2</v>
      </c>
      <c r="L16" s="12">
        <v>0.05</v>
      </c>
      <c r="M16" s="12">
        <v>5.3999999999999999E-2</v>
      </c>
      <c r="N16" s="12">
        <v>7.0000000000000007E-2</v>
      </c>
      <c r="O16" s="12">
        <v>7.0000000000000007E-2</v>
      </c>
      <c r="P16" s="12">
        <v>7.8000000000000014E-2</v>
      </c>
      <c r="Q16" s="12">
        <v>9.1999999999999998E-2</v>
      </c>
      <c r="R16" s="12">
        <v>0.1</v>
      </c>
      <c r="S16" s="12">
        <v>0.10600000000000001</v>
      </c>
      <c r="T16" s="12">
        <v>0.1</v>
      </c>
      <c r="U16" s="12">
        <v>0.14600000000000002</v>
      </c>
      <c r="V16" s="12">
        <v>9.8000000000000018E-2</v>
      </c>
      <c r="W16" s="12">
        <v>0.13</v>
      </c>
    </row>
    <row r="17" spans="2:23" x14ac:dyDescent="0.4">
      <c r="B17" s="2" t="s">
        <v>6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8.0000000000000002E-3</v>
      </c>
      <c r="I17" s="12">
        <v>3.2000000000000001E-2</v>
      </c>
      <c r="J17" s="12">
        <v>6.6000000000000017E-2</v>
      </c>
      <c r="K17" s="12">
        <v>7.5999999999999998E-2</v>
      </c>
      <c r="L17" s="12">
        <v>0.128</v>
      </c>
      <c r="M17" s="12">
        <v>0.14400000000000002</v>
      </c>
      <c r="N17" s="12">
        <v>0.14800000000000002</v>
      </c>
      <c r="O17" s="12">
        <v>0.16200000000000001</v>
      </c>
      <c r="P17" s="12">
        <v>0.186</v>
      </c>
      <c r="Q17" s="12">
        <v>0.22</v>
      </c>
      <c r="R17" s="12">
        <v>0.26200000000000001</v>
      </c>
      <c r="S17" s="12">
        <v>0.28800000000000003</v>
      </c>
      <c r="T17" s="12">
        <v>0.254</v>
      </c>
      <c r="U17" s="12">
        <v>0.2</v>
      </c>
      <c r="V17" s="12">
        <v>0.30600000000000005</v>
      </c>
      <c r="W17" s="12">
        <v>0.30399999999999999</v>
      </c>
    </row>
    <row r="18" spans="2:23" x14ac:dyDescent="0.4">
      <c r="B18" s="2" t="s">
        <v>5</v>
      </c>
      <c r="C18" s="6">
        <v>10</v>
      </c>
      <c r="D18" s="12">
        <v>0</v>
      </c>
      <c r="E18" s="12">
        <v>0</v>
      </c>
      <c r="F18" s="12">
        <v>4.0000000000000001E-3</v>
      </c>
      <c r="G18" s="12">
        <v>2.6000000000000002E-2</v>
      </c>
      <c r="H18" s="12">
        <v>4.4000000000000004E-2</v>
      </c>
      <c r="I18" s="12">
        <v>7.400000000000001E-2</v>
      </c>
      <c r="J18" s="12">
        <v>0.12000000000000001</v>
      </c>
      <c r="K18" s="12">
        <v>0.25</v>
      </c>
      <c r="L18" s="12">
        <v>0.23800000000000002</v>
      </c>
      <c r="M18" s="12">
        <v>0.32400000000000001</v>
      </c>
      <c r="N18" s="12">
        <v>0.374</v>
      </c>
      <c r="O18" s="12">
        <v>0.49000000000000005</v>
      </c>
      <c r="P18" s="12">
        <v>0.4920000000000001</v>
      </c>
      <c r="Q18" s="12">
        <v>0.502</v>
      </c>
      <c r="R18" s="12">
        <v>0.56000000000000005</v>
      </c>
      <c r="S18" s="12">
        <v>0.54800000000000004</v>
      </c>
      <c r="T18" s="12">
        <v>0.63200000000000001</v>
      </c>
      <c r="U18" s="12">
        <v>0.69000000000000006</v>
      </c>
      <c r="V18" s="12">
        <v>0.67</v>
      </c>
      <c r="W18" s="12">
        <v>0.67</v>
      </c>
    </row>
    <row r="19" spans="2:23" x14ac:dyDescent="0.4">
      <c r="B19" s="2"/>
      <c r="C19" s="6">
        <v>9</v>
      </c>
      <c r="D19" s="12">
        <v>0</v>
      </c>
      <c r="E19" s="12">
        <v>6.000000000000001E-3</v>
      </c>
      <c r="F19" s="12">
        <v>3.0000000000000002E-2</v>
      </c>
      <c r="G19" s="12">
        <v>7.400000000000001E-2</v>
      </c>
      <c r="H19" s="12">
        <v>0.19200000000000003</v>
      </c>
      <c r="I19" s="12">
        <v>0.26800000000000002</v>
      </c>
      <c r="J19" s="12">
        <v>0.44400000000000006</v>
      </c>
      <c r="K19" s="12">
        <v>0.53800000000000003</v>
      </c>
      <c r="L19" s="12">
        <v>0.69000000000000006</v>
      </c>
      <c r="M19" s="12">
        <v>0.79200000000000004</v>
      </c>
      <c r="N19" s="12">
        <v>0.89400000000000002</v>
      </c>
      <c r="O19" s="12">
        <v>0.95600000000000007</v>
      </c>
      <c r="P19" s="12">
        <v>1.0920000000000001</v>
      </c>
      <c r="Q19" s="12">
        <v>1.08</v>
      </c>
      <c r="R19" s="12">
        <v>1.1640000000000001</v>
      </c>
      <c r="S19" s="12">
        <v>1.2020000000000002</v>
      </c>
      <c r="T19" s="12">
        <v>1.3080000000000001</v>
      </c>
      <c r="U19" s="12">
        <v>1.3800000000000001</v>
      </c>
      <c r="V19" s="12">
        <v>1.3660000000000001</v>
      </c>
      <c r="W19" s="12">
        <v>1.4480000000000002</v>
      </c>
    </row>
    <row r="20" spans="2:23" x14ac:dyDescent="0.4">
      <c r="B20" s="2"/>
      <c r="C20" s="6">
        <v>8</v>
      </c>
      <c r="D20" s="12">
        <v>0</v>
      </c>
      <c r="E20" s="12">
        <v>3.7999999999999999E-2</v>
      </c>
      <c r="F20" s="12">
        <v>0.18000000000000002</v>
      </c>
      <c r="G20" s="12">
        <v>0.48600000000000004</v>
      </c>
      <c r="H20" s="12">
        <v>0.74199999999999999</v>
      </c>
      <c r="I20" s="12">
        <v>1.042</v>
      </c>
      <c r="J20" s="12">
        <v>1.2020000000000002</v>
      </c>
      <c r="K20" s="12">
        <v>1.4100000000000001</v>
      </c>
      <c r="L20" s="12">
        <v>1.6120000000000003</v>
      </c>
      <c r="M20" s="12">
        <v>1.7260000000000002</v>
      </c>
      <c r="N20" s="12">
        <v>1.8500000000000003</v>
      </c>
      <c r="O20" s="12">
        <v>1.8819999999999999</v>
      </c>
      <c r="P20" s="12">
        <v>1.9380000000000002</v>
      </c>
      <c r="Q20" s="12">
        <v>2.23</v>
      </c>
      <c r="R20" s="12">
        <v>2.052</v>
      </c>
      <c r="S20" s="12">
        <v>2.2000000000000002</v>
      </c>
      <c r="T20" s="12">
        <v>2.3460000000000001</v>
      </c>
      <c r="U20" s="12">
        <v>2.3840000000000003</v>
      </c>
      <c r="V20" s="12">
        <v>2.4820000000000002</v>
      </c>
      <c r="W20" s="12">
        <v>2.484</v>
      </c>
    </row>
    <row r="21" spans="2:23" x14ac:dyDescent="0.4">
      <c r="B21" s="2"/>
      <c r="C21" s="6">
        <v>7</v>
      </c>
      <c r="D21" s="12">
        <v>2.2000000000000002E-2</v>
      </c>
      <c r="E21" s="12">
        <v>0.48400000000000004</v>
      </c>
      <c r="F21" s="12">
        <v>1.2020000000000002</v>
      </c>
      <c r="G21" s="12">
        <v>1.7840000000000003</v>
      </c>
      <c r="H21" s="12">
        <v>2.3840000000000003</v>
      </c>
      <c r="I21" s="12">
        <v>2.7680000000000002</v>
      </c>
      <c r="J21" s="12">
        <v>3.052</v>
      </c>
      <c r="K21" s="12">
        <v>3.2100000000000004</v>
      </c>
      <c r="L21" s="12">
        <v>3.3719999999999999</v>
      </c>
      <c r="M21" s="12">
        <v>3.4239999999999999</v>
      </c>
      <c r="N21" s="12">
        <v>3.6020000000000003</v>
      </c>
      <c r="O21" s="12">
        <v>3.7800000000000002</v>
      </c>
      <c r="P21" s="12">
        <v>3.9280000000000004</v>
      </c>
      <c r="Q21" s="12">
        <v>3.8540000000000005</v>
      </c>
      <c r="R21" s="12">
        <v>4.0780000000000003</v>
      </c>
      <c r="S21" s="12">
        <v>4.0200000000000005</v>
      </c>
      <c r="T21" s="12">
        <v>4.0680000000000005</v>
      </c>
      <c r="U21" s="12">
        <v>4.1440000000000001</v>
      </c>
      <c r="V21" s="12">
        <v>4.3000000000000007</v>
      </c>
      <c r="W21" s="12">
        <v>4.1719999999999997</v>
      </c>
    </row>
    <row r="22" spans="2:23" x14ac:dyDescent="0.4">
      <c r="B22" s="2"/>
      <c r="C22" s="6">
        <v>6</v>
      </c>
      <c r="D22" s="12">
        <v>1.1840000000000002</v>
      </c>
      <c r="E22" s="12">
        <v>4.1640000000000006</v>
      </c>
      <c r="F22" s="12">
        <v>5.4119999999999999</v>
      </c>
      <c r="G22" s="12">
        <v>5.8340000000000005</v>
      </c>
      <c r="H22" s="12">
        <v>6.3880000000000008</v>
      </c>
      <c r="I22" s="12">
        <v>6.5280000000000005</v>
      </c>
      <c r="J22" s="12">
        <v>6.588000000000001</v>
      </c>
      <c r="K22" s="12">
        <v>6.6880000000000006</v>
      </c>
      <c r="L22" s="12">
        <v>6.5140000000000002</v>
      </c>
      <c r="M22" s="12">
        <v>6.910000000000001</v>
      </c>
      <c r="N22" s="12">
        <v>6.7700000000000014</v>
      </c>
      <c r="O22" s="12">
        <v>6.8600000000000012</v>
      </c>
      <c r="P22" s="12">
        <v>6.8079999999999998</v>
      </c>
      <c r="Q22" s="12">
        <v>6.8719999999999999</v>
      </c>
      <c r="R22" s="12">
        <v>6.8540000000000001</v>
      </c>
      <c r="S22" s="12">
        <v>6.9740000000000011</v>
      </c>
      <c r="T22" s="12">
        <v>6.7920000000000007</v>
      </c>
      <c r="U22" s="12">
        <v>6.6859999999999999</v>
      </c>
      <c r="V22" s="12">
        <v>6.5540000000000003</v>
      </c>
      <c r="W22" s="12">
        <v>6.7020000000000008</v>
      </c>
    </row>
    <row r="23" spans="2:23" x14ac:dyDescent="0.4">
      <c r="B23" s="2"/>
      <c r="C23" s="6">
        <v>5</v>
      </c>
      <c r="D23" s="12">
        <v>17.644000000000002</v>
      </c>
      <c r="E23" s="12">
        <v>18.05</v>
      </c>
      <c r="F23" s="12">
        <v>15.762</v>
      </c>
      <c r="G23" s="12">
        <v>14.888000000000002</v>
      </c>
      <c r="H23" s="12">
        <v>13.874000000000001</v>
      </c>
      <c r="I23" s="12">
        <v>13.03</v>
      </c>
      <c r="J23" s="12">
        <v>12.556000000000001</v>
      </c>
      <c r="K23" s="12">
        <v>12.070000000000002</v>
      </c>
      <c r="L23" s="12">
        <v>11.816000000000001</v>
      </c>
      <c r="M23" s="12">
        <v>11.32</v>
      </c>
      <c r="N23" s="12">
        <v>11.474</v>
      </c>
      <c r="O23" s="12">
        <v>11.238000000000001</v>
      </c>
      <c r="P23" s="12">
        <v>10.984</v>
      </c>
      <c r="Q23" s="12">
        <v>10.654000000000002</v>
      </c>
      <c r="R23" s="12">
        <v>10.756</v>
      </c>
      <c r="S23" s="12">
        <v>10.660000000000002</v>
      </c>
      <c r="T23" s="12">
        <v>10.450000000000001</v>
      </c>
      <c r="U23" s="12">
        <v>10.522</v>
      </c>
      <c r="V23" s="12">
        <v>10.258000000000001</v>
      </c>
      <c r="W23" s="12">
        <v>10.186</v>
      </c>
    </row>
    <row r="24" spans="2:23" x14ac:dyDescent="0.4">
      <c r="B24" s="2"/>
      <c r="C24" s="6">
        <v>4</v>
      </c>
      <c r="D24" s="12">
        <v>51.963999999999999</v>
      </c>
      <c r="E24" s="12">
        <v>36.602000000000004</v>
      </c>
      <c r="F24" s="12">
        <v>29.384000000000004</v>
      </c>
      <c r="G24" s="12">
        <v>25.672000000000001</v>
      </c>
      <c r="H24" s="12">
        <v>23.048000000000002</v>
      </c>
      <c r="I24" s="12">
        <v>21.318000000000001</v>
      </c>
      <c r="J24" s="12">
        <v>19.792000000000002</v>
      </c>
      <c r="K24" s="12">
        <v>19.176000000000002</v>
      </c>
      <c r="L24" s="12">
        <v>18.448</v>
      </c>
      <c r="M24" s="12">
        <v>17.996000000000002</v>
      </c>
      <c r="N24" s="12">
        <v>17.282</v>
      </c>
      <c r="O24" s="12">
        <v>16.756</v>
      </c>
      <c r="P24" s="12">
        <v>16.346000000000004</v>
      </c>
      <c r="Q24" s="12">
        <v>16.03</v>
      </c>
      <c r="R24" s="12">
        <v>15.641999999999999</v>
      </c>
      <c r="S24" s="12">
        <v>15.290000000000001</v>
      </c>
      <c r="T24" s="12">
        <v>15.098000000000001</v>
      </c>
      <c r="U24" s="12">
        <v>14.766000000000002</v>
      </c>
      <c r="V24" s="12">
        <v>14.716000000000001</v>
      </c>
      <c r="W24" s="12">
        <v>14.284000000000002</v>
      </c>
    </row>
    <row r="25" spans="2:23" x14ac:dyDescent="0.4">
      <c r="C25" s="6">
        <v>3</v>
      </c>
      <c r="D25" s="12">
        <v>27.148</v>
      </c>
      <c r="E25" s="12">
        <v>31.038000000000004</v>
      </c>
      <c r="F25" s="12">
        <v>30.972000000000005</v>
      </c>
      <c r="G25" s="12">
        <v>29.142000000000003</v>
      </c>
      <c r="H25" s="12">
        <v>27.384000000000004</v>
      </c>
      <c r="I25" s="12">
        <v>25.928000000000001</v>
      </c>
      <c r="J25" s="12">
        <v>24.800000000000004</v>
      </c>
      <c r="K25" s="12">
        <v>23.516000000000002</v>
      </c>
      <c r="L25" s="12">
        <v>23.066000000000003</v>
      </c>
      <c r="M25" s="12">
        <v>22.324000000000002</v>
      </c>
      <c r="N25" s="12">
        <v>21.750000000000004</v>
      </c>
      <c r="O25" s="12">
        <v>21.156000000000002</v>
      </c>
      <c r="P25" s="12">
        <v>20.756000000000004</v>
      </c>
      <c r="Q25" s="12">
        <v>20.694000000000003</v>
      </c>
      <c r="R25" s="12">
        <v>20.236000000000001</v>
      </c>
      <c r="S25" s="12">
        <v>19.678000000000001</v>
      </c>
      <c r="T25" s="12">
        <v>19.815999999999999</v>
      </c>
      <c r="U25" s="12">
        <v>19.434000000000001</v>
      </c>
      <c r="V25" s="12">
        <v>19.330000000000002</v>
      </c>
      <c r="W25" s="12">
        <v>19.464000000000002</v>
      </c>
    </row>
    <row r="26" spans="2:23" x14ac:dyDescent="0.4">
      <c r="C26" s="6">
        <v>2</v>
      </c>
      <c r="D26" s="12">
        <v>2.0200000000000005</v>
      </c>
      <c r="E26" s="12">
        <v>8.9660000000000011</v>
      </c>
      <c r="F26" s="12">
        <v>14.632000000000001</v>
      </c>
      <c r="G26" s="12">
        <v>17.602</v>
      </c>
      <c r="H26" s="12">
        <v>19.204000000000001</v>
      </c>
      <c r="I26" s="12">
        <v>19.990000000000002</v>
      </c>
      <c r="J26" s="12">
        <v>20.682000000000002</v>
      </c>
      <c r="K26" s="12">
        <v>21.045999999999999</v>
      </c>
      <c r="L26" s="12">
        <v>21.036000000000001</v>
      </c>
      <c r="M26" s="12">
        <v>20.826000000000004</v>
      </c>
      <c r="N26" s="12">
        <v>20.794</v>
      </c>
      <c r="O26" s="12">
        <v>20.912000000000003</v>
      </c>
      <c r="P26" s="12">
        <v>21.026000000000003</v>
      </c>
      <c r="Q26" s="12">
        <v>20.562000000000001</v>
      </c>
      <c r="R26" s="12">
        <v>20.552</v>
      </c>
      <c r="S26" s="12">
        <v>20.786000000000001</v>
      </c>
      <c r="T26" s="12">
        <v>20.618000000000002</v>
      </c>
      <c r="U26" s="12">
        <v>20.804000000000002</v>
      </c>
      <c r="V26" s="12">
        <v>20.744</v>
      </c>
      <c r="W26" s="12">
        <v>20.578000000000003</v>
      </c>
    </row>
    <row r="27" spans="2:23" x14ac:dyDescent="0.4">
      <c r="C27" s="6">
        <v>1</v>
      </c>
      <c r="D27" s="12">
        <v>1.8000000000000002E-2</v>
      </c>
      <c r="E27" s="12">
        <v>0.63600000000000001</v>
      </c>
      <c r="F27" s="12">
        <v>2.3319999999999999</v>
      </c>
      <c r="G27" s="12">
        <v>4.17</v>
      </c>
      <c r="H27" s="12">
        <v>6.1220000000000008</v>
      </c>
      <c r="I27" s="12">
        <v>7.926000000000001</v>
      </c>
      <c r="J27" s="12">
        <v>9.1540000000000017</v>
      </c>
      <c r="K27" s="12">
        <v>10.093999999999999</v>
      </c>
      <c r="L27" s="12">
        <v>10.878000000000002</v>
      </c>
      <c r="M27" s="12">
        <v>11.626000000000001</v>
      </c>
      <c r="N27" s="12">
        <v>12.098000000000001</v>
      </c>
      <c r="O27" s="12">
        <v>12.498000000000001</v>
      </c>
      <c r="P27" s="12">
        <v>12.89</v>
      </c>
      <c r="Q27" s="12">
        <v>13.420000000000002</v>
      </c>
      <c r="R27" s="12">
        <v>13.756000000000002</v>
      </c>
      <c r="S27" s="12">
        <v>14.116000000000001</v>
      </c>
      <c r="T27" s="12">
        <v>14.268000000000001</v>
      </c>
      <c r="U27" s="12">
        <v>14.386000000000001</v>
      </c>
      <c r="V27" s="12">
        <v>14.624000000000001</v>
      </c>
      <c r="W27" s="12">
        <v>14.926</v>
      </c>
    </row>
    <row r="28" spans="2:23" x14ac:dyDescent="0.4">
      <c r="C28" s="6">
        <v>0</v>
      </c>
      <c r="D28" s="13">
        <v>0</v>
      </c>
      <c r="E28" s="13">
        <v>1.6E-2</v>
      </c>
      <c r="F28" s="13">
        <v>8.8000000000000009E-2</v>
      </c>
      <c r="G28" s="13">
        <v>0.32</v>
      </c>
      <c r="H28" s="13">
        <v>0.6</v>
      </c>
      <c r="I28" s="13">
        <v>1.0640000000000001</v>
      </c>
      <c r="J28" s="13">
        <v>1.4820000000000002</v>
      </c>
      <c r="K28" s="13">
        <v>1.83</v>
      </c>
      <c r="L28" s="13">
        <v>2.032</v>
      </c>
      <c r="M28" s="13">
        <v>2.3820000000000001</v>
      </c>
      <c r="N28" s="13">
        <v>2.73</v>
      </c>
      <c r="O28" s="13">
        <v>3.0700000000000003</v>
      </c>
      <c r="P28" s="13">
        <v>3.2300000000000004</v>
      </c>
      <c r="Q28" s="13">
        <v>3.5060000000000002</v>
      </c>
      <c r="R28" s="13">
        <v>3.6920000000000002</v>
      </c>
      <c r="S28" s="13">
        <v>3.8080000000000003</v>
      </c>
      <c r="T28" s="13">
        <v>3.9080000000000004</v>
      </c>
      <c r="U28" s="13">
        <v>4.1020000000000003</v>
      </c>
      <c r="V28" s="13">
        <v>4.1920000000000002</v>
      </c>
      <c r="W28" s="13">
        <v>4.2720000000000002</v>
      </c>
    </row>
    <row r="29" spans="2:23" x14ac:dyDescent="0.4">
      <c r="C29" s="6">
        <v>-1</v>
      </c>
      <c r="D29" s="13">
        <v>0</v>
      </c>
      <c r="E29" s="13">
        <v>0</v>
      </c>
      <c r="F29" s="13">
        <v>2E-3</v>
      </c>
      <c r="G29" s="13">
        <v>2E-3</v>
      </c>
      <c r="H29" s="13">
        <v>4.0000000000000001E-3</v>
      </c>
      <c r="I29" s="13">
        <v>2.4000000000000004E-2</v>
      </c>
      <c r="J29" s="13">
        <v>4.2000000000000003E-2</v>
      </c>
      <c r="K29" s="13">
        <v>6.8000000000000005E-2</v>
      </c>
      <c r="L29" s="13">
        <v>0.10200000000000001</v>
      </c>
      <c r="M29" s="13">
        <v>0.13</v>
      </c>
      <c r="N29" s="13">
        <v>0.13200000000000003</v>
      </c>
      <c r="O29" s="13">
        <v>0.14200000000000002</v>
      </c>
      <c r="P29" s="13">
        <v>0.20400000000000001</v>
      </c>
      <c r="Q29" s="13">
        <v>0.22800000000000004</v>
      </c>
      <c r="R29" s="13">
        <v>0.24000000000000002</v>
      </c>
      <c r="S29" s="13">
        <v>0.254</v>
      </c>
      <c r="T29" s="13">
        <v>0.26800000000000002</v>
      </c>
      <c r="U29" s="13">
        <v>0.27600000000000002</v>
      </c>
      <c r="V29" s="13">
        <v>0.25600000000000001</v>
      </c>
      <c r="W29" s="13">
        <v>0.28200000000000003</v>
      </c>
    </row>
    <row r="30" spans="2:23" x14ac:dyDescent="0.4">
      <c r="C30" s="6">
        <v>-2</v>
      </c>
      <c r="D30" s="13"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2E-3</v>
      </c>
      <c r="M30" s="13">
        <v>2E-3</v>
      </c>
      <c r="N30" s="13">
        <v>4.0000000000000001E-3</v>
      </c>
      <c r="O30" s="13">
        <v>0</v>
      </c>
      <c r="P30" s="13">
        <v>0</v>
      </c>
      <c r="Q30" s="13">
        <v>2E-3</v>
      </c>
      <c r="R30" s="13">
        <v>6.000000000000001E-3</v>
      </c>
      <c r="S30" s="13">
        <v>6.000000000000001E-3</v>
      </c>
      <c r="T30" s="13">
        <v>0</v>
      </c>
      <c r="U30" s="13">
        <v>2E-3</v>
      </c>
      <c r="V30" s="13">
        <v>2E-3</v>
      </c>
      <c r="W30" s="13">
        <v>4.0000000000000001E-3</v>
      </c>
    </row>
    <row r="31" spans="2:23" x14ac:dyDescent="0.4"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1c8c91a-c872-4000-818b-3383c70fafcf}" enabled="1" method="Privileged" siteId="{b1c14d5c-3625-45b3-a430-9552373a0c2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2026-05-24T19:15:02Z</dcterms:modified>
</cp:coreProperties>
</file>