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FB076A73-A7D9-4A7C-ADA1-CD4094896B3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<sst xmlns="http://schemas.openxmlformats.org/spreadsheetml/2006/main" count="16" uniqueCount="16">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</sst>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V16" sqref="V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4.0000000000000001E-3</v>
      </c>
      <c r="T11" s="9">
        <v>6.000000000000001E-3</v>
      </c>
      <c r="U11" s="9">
        <v>0.01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2E-3</v>
      </c>
      <c r="P12" s="9">
        <v>8.0000000000000002E-3</v>
      </c>
      <c r="Q12" s="9">
        <v>2E-3</v>
      </c>
      <c r="R12" s="9">
        <v>4.0000000000000001E-3</v>
      </c>
      <c r="S12" s="9">
        <v>8.0000000000000002E-3</v>
      </c>
      <c r="T12" s="9">
        <v>1.4000000000000002E-2</v>
      </c>
      <c r="U12" s="9">
        <v>1.4000000000000002E-2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2E-3</v>
      </c>
      <c r="O13" s="9">
        <v>2E-3</v>
      </c>
      <c r="P13" s="9">
        <v>1.2000000000000002E-2</v>
      </c>
      <c r="Q13" s="9">
        <v>1.4000000000000002E-2</v>
      </c>
      <c r="R13" s="9">
        <v>2.6000000000000002E-2</v>
      </c>
      <c r="S13" s="9">
        <v>0.04</v>
      </c>
      <c r="T13" s="9">
        <v>4.8000000000000008E-2</v>
      </c>
      <c r="U13" s="9">
        <v>6.0000000000000005E-2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6.000000000000001E-3</v>
      </c>
      <c r="L14" s="9">
        <v>1.2000000000000002E-2</v>
      </c>
      <c r="M14" s="9">
        <v>2.4000000000000004E-2</v>
      </c>
      <c r="N14" s="9">
        <v>3.4000000000000002E-2</v>
      </c>
      <c r="O14" s="9">
        <v>3.0000000000000002E-2</v>
      </c>
      <c r="P14" s="9">
        <v>4.5999999999999999E-2</v>
      </c>
      <c r="Q14" s="9">
        <v>8.2000000000000003E-2</v>
      </c>
      <c r="R14" s="9">
        <v>9.4000000000000014E-2</v>
      </c>
      <c r="S14" s="9">
        <v>9.1999999999999998E-2</v>
      </c>
      <c r="T14" s="9">
        <v>0.11600000000000001</v>
      </c>
      <c r="U14" s="9">
        <v>0.18200000000000002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2E-3</v>
      </c>
      <c r="H15" s="9">
        <v>0</v>
      </c>
      <c r="I15" s="9">
        <v>8.0000000000000002E-3</v>
      </c>
      <c r="J15" s="9">
        <v>0.02</v>
      </c>
      <c r="K15" s="9">
        <v>3.2000000000000001E-2</v>
      </c>
      <c r="L15" s="9">
        <v>2.8000000000000004E-2</v>
      </c>
      <c r="M15" s="9">
        <v>6.8000000000000005E-2</v>
      </c>
      <c r="N15" s="9">
        <v>8.6000000000000007E-2</v>
      </c>
      <c r="O15" s="9">
        <v>0.13</v>
      </c>
      <c r="P15" s="9">
        <v>0.20200000000000001</v>
      </c>
      <c r="Q15" s="9">
        <v>0.23200000000000001</v>
      </c>
      <c r="R15" s="9">
        <v>0.29200000000000004</v>
      </c>
      <c r="S15" s="9">
        <v>0.318</v>
      </c>
      <c r="T15" s="9">
        <v>0.45000000000000007</v>
      </c>
      <c r="U15" s="9">
        <v>0.432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2E-3</v>
      </c>
      <c r="G16" s="9">
        <v>4.0000000000000001E-3</v>
      </c>
      <c r="H16" s="9">
        <v>2.8000000000000004E-2</v>
      </c>
      <c r="I16" s="9">
        <v>6.4000000000000001E-2</v>
      </c>
      <c r="J16" s="9">
        <v>0.108</v>
      </c>
      <c r="K16" s="9">
        <v>0.17600000000000002</v>
      </c>
      <c r="L16" s="9">
        <v>0.24600000000000005</v>
      </c>
      <c r="M16" s="9">
        <v>0.30199999999999999</v>
      </c>
      <c r="N16" s="9">
        <v>0.42000000000000004</v>
      </c>
      <c r="O16" s="9">
        <v>0.57400000000000007</v>
      </c>
      <c r="P16" s="9">
        <v>0.59200000000000008</v>
      </c>
      <c r="Q16" s="9">
        <v>0.72400000000000009</v>
      </c>
      <c r="R16" s="9">
        <v>0.77200000000000002</v>
      </c>
      <c r="S16" s="9">
        <v>0.96800000000000008</v>
      </c>
      <c r="T16" s="9">
        <v>0.99800000000000011</v>
      </c>
      <c r="U16" s="9">
        <v>1.054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4.0000000000000001E-3</v>
      </c>
      <c r="F17" s="9">
        <v>2.8000000000000004E-2</v>
      </c>
      <c r="G17" s="9">
        <v>0.12200000000000001</v>
      </c>
      <c r="H17" s="9">
        <v>0.28800000000000003</v>
      </c>
      <c r="I17" s="9">
        <v>0.42400000000000004</v>
      </c>
      <c r="J17" s="9">
        <v>0.64600000000000002</v>
      </c>
      <c r="K17" s="9">
        <v>0.85400000000000009</v>
      </c>
      <c r="L17" s="9">
        <v>1.1040000000000001</v>
      </c>
      <c r="M17" s="9">
        <v>1.3220000000000001</v>
      </c>
      <c r="N17" s="9">
        <v>1.4980000000000002</v>
      </c>
      <c r="O17" s="9">
        <v>1.6580000000000001</v>
      </c>
      <c r="P17" s="9">
        <v>1.9280000000000002</v>
      </c>
      <c r="Q17" s="9">
        <v>2.0700000000000003</v>
      </c>
      <c r="R17" s="9">
        <v>2.3460000000000001</v>
      </c>
      <c r="S17" s="9">
        <v>2.5040000000000004</v>
      </c>
      <c r="T17" s="9">
        <v>2.6080000000000001</v>
      </c>
      <c r="U17" s="9">
        <v>2.72</v>
      </c>
      <c r="V17" s="9"/>
      <c r="W17" s="9"/>
    </row>
    <row r="18" spans="2:23" x14ac:dyDescent="0.4">
      <c r="B18" s="2" t="s">
        <v>5</v>
      </c>
      <c r="C18" s="3">
        <v>4</v>
      </c>
      <c r="D18" s="9">
        <v>6.000000000000001E-3</v>
      </c>
      <c r="E18" s="9">
        <v>0.37</v>
      </c>
      <c r="F18" s="9">
        <v>1.246</v>
      </c>
      <c r="G18" s="9">
        <v>2.1380000000000003</v>
      </c>
      <c r="H18" s="9">
        <v>2.774</v>
      </c>
      <c r="I18" s="9">
        <v>3.2780000000000005</v>
      </c>
      <c r="J18" s="9">
        <v>3.6500000000000004</v>
      </c>
      <c r="K18" s="9">
        <v>4.0019999999999998</v>
      </c>
      <c r="L18" s="9">
        <v>4.394000000000001</v>
      </c>
      <c r="M18" s="9">
        <v>4.7340000000000009</v>
      </c>
      <c r="N18" s="9">
        <v>4.9359999999999999</v>
      </c>
      <c r="O18" s="9">
        <v>5.2440000000000007</v>
      </c>
      <c r="P18" s="9">
        <v>5.4940000000000007</v>
      </c>
      <c r="Q18" s="9">
        <v>5.7140000000000004</v>
      </c>
      <c r="R18" s="9">
        <v>5.94</v>
      </c>
      <c r="S18" s="9">
        <v>5.8960000000000008</v>
      </c>
      <c r="T18" s="9">
        <v>6.21</v>
      </c>
      <c r="U18" s="9">
        <v>6.426000000000001</v>
      </c>
      <c r="V18" s="9"/>
      <c r="W18" s="9"/>
    </row>
    <row r="19" spans="2:23" x14ac:dyDescent="0.4">
      <c r="B19" s="2"/>
      <c r="C19" s="3">
        <v>3</v>
      </c>
      <c r="D19" s="9">
        <v>8.0500000000000007</v>
      </c>
      <c r="E19" s="9">
        <v>13.584000000000001</v>
      </c>
      <c r="F19" s="9">
        <v>15.212</v>
      </c>
      <c r="G19" s="9">
        <v>15.246</v>
      </c>
      <c r="H19" s="9">
        <v>15.174000000000001</v>
      </c>
      <c r="I19" s="9">
        <v>15.026</v>
      </c>
      <c r="J19" s="9">
        <v>14.756000000000002</v>
      </c>
      <c r="K19" s="9">
        <v>14.552000000000001</v>
      </c>
      <c r="L19" s="9">
        <v>14.462</v>
      </c>
      <c r="M19" s="9">
        <v>14.31</v>
      </c>
      <c r="N19" s="9">
        <v>14.358000000000001</v>
      </c>
      <c r="O19" s="9">
        <v>14.274000000000001</v>
      </c>
      <c r="P19" s="9">
        <v>14.286000000000001</v>
      </c>
      <c r="Q19" s="9">
        <v>14.23</v>
      </c>
      <c r="R19" s="9">
        <v>13.868</v>
      </c>
      <c r="S19" s="9">
        <v>14.058000000000002</v>
      </c>
      <c r="T19" s="9">
        <v>14.054</v>
      </c>
      <c r="U19" s="9">
        <v>14.072000000000001</v>
      </c>
      <c r="V19" s="9"/>
      <c r="W19" s="9"/>
    </row>
    <row r="20" spans="2:23" x14ac:dyDescent="0.4">
      <c r="B20" s="2"/>
      <c r="C20" s="3">
        <v>2</v>
      </c>
      <c r="D20" s="9">
        <v>75.756</v>
      </c>
      <c r="E20" s="9">
        <v>58.618000000000002</v>
      </c>
      <c r="F20" s="9">
        <v>49.014000000000003</v>
      </c>
      <c r="G20" s="9">
        <v>43.206000000000003</v>
      </c>
      <c r="H20" s="9">
        <v>38.860000000000007</v>
      </c>
      <c r="I20" s="9">
        <v>36.042000000000002</v>
      </c>
      <c r="J20" s="9">
        <v>33.904000000000003</v>
      </c>
      <c r="K20" s="9">
        <v>32.422000000000004</v>
      </c>
      <c r="L20" s="9">
        <v>30.978000000000002</v>
      </c>
      <c r="M20" s="9">
        <v>30.062000000000001</v>
      </c>
      <c r="N20" s="9">
        <v>28.918000000000006</v>
      </c>
      <c r="O20" s="9">
        <v>28.006000000000004</v>
      </c>
      <c r="P20" s="9">
        <v>27.206000000000003</v>
      </c>
      <c r="Q20" s="9">
        <v>26.654</v>
      </c>
      <c r="R20" s="9">
        <v>26.624000000000002</v>
      </c>
      <c r="S20" s="9">
        <v>26.418000000000003</v>
      </c>
      <c r="T20" s="9">
        <v>26.103999999999999</v>
      </c>
      <c r="U20" s="9">
        <v>25.838000000000001</v>
      </c>
      <c r="V20" s="9"/>
      <c r="W20" s="9"/>
    </row>
    <row r="21" spans="2:23" x14ac:dyDescent="0.4">
      <c r="B21" s="2"/>
      <c r="C21" s="3">
        <v>1</v>
      </c>
      <c r="D21" s="9">
        <v>16.158000000000001</v>
      </c>
      <c r="E21" s="9">
        <v>26.628</v>
      </c>
      <c r="F21" s="9">
        <v>31.792000000000005</v>
      </c>
      <c r="G21" s="9">
        <v>33.997999999999998</v>
      </c>
      <c r="H21" s="9">
        <v>35.332000000000001</v>
      </c>
      <c r="I21" s="9">
        <v>35.552</v>
      </c>
      <c r="J21" s="9">
        <v>35.388000000000005</v>
      </c>
      <c r="K21" s="9">
        <v>34.866</v>
      </c>
      <c r="L21" s="9">
        <v>34.478000000000002</v>
      </c>
      <c r="M21" s="9">
        <v>33.756</v>
      </c>
      <c r="N21" s="9">
        <v>33.508000000000003</v>
      </c>
      <c r="O21" s="9">
        <v>33.216000000000001</v>
      </c>
      <c r="P21" s="9">
        <v>33.003999999999998</v>
      </c>
      <c r="Q21" s="9">
        <v>32.661999999999999</v>
      </c>
      <c r="R21" s="9">
        <v>32.210000000000008</v>
      </c>
      <c r="S21" s="9">
        <v>31.810000000000006</v>
      </c>
      <c r="T21" s="9">
        <v>31.478000000000002</v>
      </c>
      <c r="U21" s="9">
        <v>31.476000000000003</v>
      </c>
      <c r="V21" s="9"/>
      <c r="W21" s="9"/>
    </row>
    <row r="22" spans="2:23" x14ac:dyDescent="0.4">
      <c r="B22" s="2"/>
      <c r="C22" s="3">
        <v>0</v>
      </c>
      <c r="D22" s="9">
        <v>3.0000000000000002E-2</v>
      </c>
      <c r="E22" s="9">
        <v>0.79600000000000004</v>
      </c>
      <c r="F22" s="9">
        <v>2.6940000000000004</v>
      </c>
      <c r="G22" s="9">
        <v>5.2220000000000004</v>
      </c>
      <c r="H22" s="9">
        <v>7.3400000000000007</v>
      </c>
      <c r="I22" s="9">
        <v>9.2260000000000009</v>
      </c>
      <c r="J22" s="9">
        <v>10.948</v>
      </c>
      <c r="K22" s="9">
        <v>12.268000000000001</v>
      </c>
      <c r="L22" s="9">
        <v>13.202</v>
      </c>
      <c r="M22" s="9">
        <v>14.008000000000001</v>
      </c>
      <c r="N22" s="9">
        <v>14.632000000000001</v>
      </c>
      <c r="O22" s="9">
        <v>15.088000000000001</v>
      </c>
      <c r="P22" s="9">
        <v>15.360000000000001</v>
      </c>
      <c r="Q22" s="9">
        <v>15.728</v>
      </c>
      <c r="R22" s="9">
        <v>15.856</v>
      </c>
      <c r="S22" s="9">
        <v>15.89</v>
      </c>
      <c r="T22" s="9">
        <v>15.918000000000001</v>
      </c>
      <c r="U22" s="9">
        <v>15.635999999999999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0</v>
      </c>
      <c r="F23" s="9">
        <v>1.2000000000000002E-2</v>
      </c>
      <c r="G23" s="9">
        <v>6.2E-2</v>
      </c>
      <c r="H23" s="9">
        <v>0.20400000000000001</v>
      </c>
      <c r="I23" s="9">
        <v>0.38000000000000006</v>
      </c>
      <c r="J23" s="9">
        <v>0.58000000000000007</v>
      </c>
      <c r="K23" s="9">
        <v>0.81800000000000017</v>
      </c>
      <c r="L23" s="9">
        <v>1.0820000000000001</v>
      </c>
      <c r="M23" s="9">
        <v>1.3880000000000001</v>
      </c>
      <c r="N23" s="9">
        <v>1.5760000000000001</v>
      </c>
      <c r="O23" s="9">
        <v>1.7300000000000002</v>
      </c>
      <c r="P23" s="9">
        <v>1.81</v>
      </c>
      <c r="Q23" s="9">
        <v>1.83</v>
      </c>
      <c r="R23" s="9">
        <v>1.9040000000000001</v>
      </c>
      <c r="S23" s="9">
        <v>1.9200000000000002</v>
      </c>
      <c r="T23" s="9">
        <v>1.9319999999999999</v>
      </c>
      <c r="U23" s="9">
        <v>2.0120000000000005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4.0000000000000001E-3</v>
      </c>
      <c r="L24" s="9">
        <v>1.4000000000000002E-2</v>
      </c>
      <c r="M24" s="9">
        <v>2.4000000000000004E-2</v>
      </c>
      <c r="N24" s="9">
        <v>3.0000000000000002E-2</v>
      </c>
      <c r="O24" s="9">
        <v>4.4000000000000004E-2</v>
      </c>
      <c r="P24" s="9">
        <v>5.2000000000000005E-2</v>
      </c>
      <c r="Q24" s="9">
        <v>5.8000000000000003E-2</v>
      </c>
      <c r="R24" s="9">
        <v>6.2E-2</v>
      </c>
      <c r="S24" s="9">
        <v>7.2000000000000008E-2</v>
      </c>
      <c r="T24" s="9">
        <v>6.4000000000000001E-2</v>
      </c>
      <c r="U24" s="9">
        <v>6.6000000000000017E-2</v>
      </c>
      <c r="V24" s="9"/>
      <c r="W24" s="9"/>
    </row>
    <row r="25" spans="2:23" x14ac:dyDescent="0.4">
      <c r="C25" s="3">
        <v>-3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2E-3</v>
      </c>
      <c r="T25" s="9">
        <v>0</v>
      </c>
      <c r="U25" s="9">
        <v>0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2026-04-27T19:11:07Z</dcterms:modified>
</cp:coreProperties>
</file>