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71793832-D7ED-43F3-BFFB-4A174F03496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<sst xmlns="http://schemas.openxmlformats.org/spreadsheetml/2006/main" count="15" uniqueCount="15">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</sst>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17" sqref="AA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2E-3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6.000000000000001E-3</v>
      </c>
      <c r="S12" s="12">
        <v>2E-3</v>
      </c>
      <c r="T12" s="12">
        <v>4.0000000000000001E-3</v>
      </c>
      <c r="U12" s="12">
        <v>4.0000000000000001E-3</v>
      </c>
      <c r="V12" s="12">
        <v>6.000000000000001E-3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0</v>
      </c>
      <c r="R13" s="12">
        <v>0.01</v>
      </c>
      <c r="S13" s="12">
        <v>0.01</v>
      </c>
      <c r="T13" s="12">
        <v>8.0000000000000002E-3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8.0000000000000002E-3</v>
      </c>
      <c r="R14" s="12">
        <v>1.2000000000000002E-2</v>
      </c>
      <c r="S14" s="12">
        <v>8.0000000000000002E-3</v>
      </c>
      <c r="T14" s="12">
        <v>0.02</v>
      </c>
      <c r="U14" s="12">
        <v>0.02</v>
      </c>
      <c r="V14" s="12">
        <v>1.8000000000000002E-2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1.2000000000000002E-2</v>
      </c>
      <c r="P15" s="12">
        <v>1.4000000000000002E-2</v>
      </c>
      <c r="Q15" s="12">
        <v>2.2000000000000002E-2</v>
      </c>
      <c r="R15" s="12">
        <v>3.4000000000000002E-2</v>
      </c>
      <c r="S15" s="12">
        <v>3.0000000000000002E-2</v>
      </c>
      <c r="T15" s="12">
        <v>0.04</v>
      </c>
      <c r="U15" s="12">
        <v>3.7999999999999999E-2</v>
      </c>
      <c r="V15" s="12">
        <v>4.8000000000000008E-2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6.000000000000001E-3</v>
      </c>
      <c r="M16" s="12">
        <v>1.6E-2</v>
      </c>
      <c r="N16" s="12">
        <v>1.4000000000000002E-2</v>
      </c>
      <c r="O16" s="12">
        <v>2.4000000000000004E-2</v>
      </c>
      <c r="P16" s="12">
        <v>0.04</v>
      </c>
      <c r="Q16" s="12">
        <v>3.6000000000000004E-2</v>
      </c>
      <c r="R16" s="12">
        <v>5.8000000000000003E-2</v>
      </c>
      <c r="S16" s="12">
        <v>7.0000000000000007E-2</v>
      </c>
      <c r="T16" s="12">
        <v>7.2000000000000008E-2</v>
      </c>
      <c r="U16" s="12">
        <v>0.11200000000000002</v>
      </c>
      <c r="V16" s="12">
        <v>0.11600000000000001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0.01</v>
      </c>
      <c r="K17" s="12">
        <v>1.4000000000000002E-2</v>
      </c>
      <c r="L17" s="12">
        <v>1.8000000000000002E-2</v>
      </c>
      <c r="M17" s="12">
        <v>3.6000000000000004E-2</v>
      </c>
      <c r="N17" s="12">
        <v>0.04</v>
      </c>
      <c r="O17" s="12">
        <v>7.5999999999999998E-2</v>
      </c>
      <c r="P17" s="12">
        <v>7.8000000000000014E-2</v>
      </c>
      <c r="Q17" s="12">
        <v>0.10600000000000001</v>
      </c>
      <c r="R17" s="12">
        <v>0.108</v>
      </c>
      <c r="S17" s="12">
        <v>0.13800000000000001</v>
      </c>
      <c r="T17" s="12">
        <v>0.14200000000000002</v>
      </c>
      <c r="U17" s="12">
        <v>0.15</v>
      </c>
      <c r="V17" s="12">
        <v>0.16200000000000001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1.2000000000000002E-2</v>
      </c>
      <c r="J18" s="12">
        <v>0.01</v>
      </c>
      <c r="K18" s="12">
        <v>2.8000000000000004E-2</v>
      </c>
      <c r="L18" s="12">
        <v>3.7999999999999999E-2</v>
      </c>
      <c r="M18" s="12">
        <v>5.2000000000000005E-2</v>
      </c>
      <c r="N18" s="12">
        <v>9.6000000000000016E-2</v>
      </c>
      <c r="O18" s="12">
        <v>0.11600000000000001</v>
      </c>
      <c r="P18" s="12">
        <v>0.11</v>
      </c>
      <c r="Q18" s="12">
        <v>0.15</v>
      </c>
      <c r="R18" s="12">
        <v>0.19200000000000003</v>
      </c>
      <c r="S18" s="12">
        <v>0.19800000000000001</v>
      </c>
      <c r="T18" s="12">
        <v>0.26</v>
      </c>
      <c r="U18" s="12">
        <v>0.248</v>
      </c>
      <c r="V18" s="12">
        <v>0.254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2.2000000000000002E-2</v>
      </c>
      <c r="J19" s="12">
        <v>4.8000000000000008E-2</v>
      </c>
      <c r="K19" s="12">
        <v>7.2000000000000008E-2</v>
      </c>
      <c r="L19" s="12">
        <v>9.4000000000000014E-2</v>
      </c>
      <c r="M19" s="12">
        <v>0.14800000000000002</v>
      </c>
      <c r="N19" s="12">
        <v>0.16800000000000001</v>
      </c>
      <c r="O19" s="12">
        <v>0.18000000000000002</v>
      </c>
      <c r="P19" s="12">
        <v>0.218</v>
      </c>
      <c r="Q19" s="12">
        <v>0.25600000000000001</v>
      </c>
      <c r="R19" s="12">
        <v>0.30399999999999999</v>
      </c>
      <c r="S19" s="12">
        <v>0.44400000000000006</v>
      </c>
      <c r="T19" s="12">
        <v>0.41200000000000003</v>
      </c>
      <c r="U19" s="12">
        <v>0.46800000000000003</v>
      </c>
      <c r="V19" s="12">
        <v>0.46000000000000008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0.01</v>
      </c>
      <c r="H20" s="12">
        <v>3.6000000000000004E-2</v>
      </c>
      <c r="I20" s="12">
        <v>7.2000000000000008E-2</v>
      </c>
      <c r="J20" s="12">
        <v>9.0000000000000011E-2</v>
      </c>
      <c r="K20" s="12">
        <v>0.15600000000000003</v>
      </c>
      <c r="L20" s="12">
        <v>0.19000000000000003</v>
      </c>
      <c r="M20" s="12">
        <v>0.25</v>
      </c>
      <c r="N20" s="12">
        <v>0.29800000000000004</v>
      </c>
      <c r="O20" s="12">
        <v>0.374</v>
      </c>
      <c r="P20" s="12">
        <v>0.432</v>
      </c>
      <c r="Q20" s="12">
        <v>0.48800000000000004</v>
      </c>
      <c r="R20" s="12">
        <v>0.58000000000000007</v>
      </c>
      <c r="S20" s="12">
        <v>0.54800000000000004</v>
      </c>
      <c r="T20" s="12">
        <v>0.68200000000000005</v>
      </c>
      <c r="U20" s="12">
        <v>0.68200000000000005</v>
      </c>
      <c r="V20" s="12">
        <v>0.64600000000000002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2.2000000000000002E-2</v>
      </c>
      <c r="G21" s="12">
        <v>5.2000000000000005E-2</v>
      </c>
      <c r="H21" s="12">
        <v>0.13400000000000001</v>
      </c>
      <c r="I21" s="12">
        <v>0.22400000000000003</v>
      </c>
      <c r="J21" s="12">
        <v>0.28000000000000003</v>
      </c>
      <c r="K21" s="12">
        <v>0.35600000000000004</v>
      </c>
      <c r="L21" s="12">
        <v>0.44</v>
      </c>
      <c r="M21" s="12">
        <v>0.38400000000000006</v>
      </c>
      <c r="N21" s="12">
        <v>0.54200000000000004</v>
      </c>
      <c r="O21" s="12">
        <v>0.55600000000000005</v>
      </c>
      <c r="P21" s="12">
        <v>0.69400000000000006</v>
      </c>
      <c r="Q21" s="12">
        <v>0.84600000000000009</v>
      </c>
      <c r="R21" s="12">
        <v>0.86399999999999999</v>
      </c>
      <c r="S21" s="12">
        <v>0.97200000000000009</v>
      </c>
      <c r="T21" s="12">
        <v>1.0560000000000003</v>
      </c>
      <c r="U21" s="12">
        <v>1.0980000000000001</v>
      </c>
      <c r="V21" s="12">
        <v>1.1260000000000001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1.4000000000000002E-2</v>
      </c>
      <c r="F22" s="12">
        <v>7.400000000000001E-2</v>
      </c>
      <c r="G22" s="12">
        <v>0.21200000000000002</v>
      </c>
      <c r="H22" s="12">
        <v>0.41000000000000003</v>
      </c>
      <c r="I22" s="12">
        <v>0.53400000000000003</v>
      </c>
      <c r="J22" s="12">
        <v>0.71400000000000008</v>
      </c>
      <c r="K22" s="12">
        <v>0.71600000000000008</v>
      </c>
      <c r="L22" s="12">
        <v>0.80200000000000016</v>
      </c>
      <c r="M22" s="12">
        <v>0.83800000000000008</v>
      </c>
      <c r="N22" s="12">
        <v>0.93800000000000017</v>
      </c>
      <c r="O22" s="12">
        <v>1.034</v>
      </c>
      <c r="P22" s="12">
        <v>1.208</v>
      </c>
      <c r="Q22" s="12">
        <v>1.3320000000000001</v>
      </c>
      <c r="R22" s="12">
        <v>1.4460000000000002</v>
      </c>
      <c r="S22" s="12">
        <v>1.58</v>
      </c>
      <c r="T22" s="12">
        <v>1.7380000000000002</v>
      </c>
      <c r="U22" s="12">
        <v>1.744</v>
      </c>
      <c r="V22" s="12">
        <v>1.7660000000000002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0.15400000000000003</v>
      </c>
      <c r="F23" s="12">
        <v>0.46800000000000003</v>
      </c>
      <c r="G23" s="12">
        <v>0.90200000000000002</v>
      </c>
      <c r="H23" s="12">
        <v>1.1739999999999999</v>
      </c>
      <c r="I23" s="12">
        <v>1.3640000000000001</v>
      </c>
      <c r="J23" s="12">
        <v>1.518</v>
      </c>
      <c r="K23" s="12">
        <v>1.5080000000000002</v>
      </c>
      <c r="L23" s="12">
        <v>1.6500000000000001</v>
      </c>
      <c r="M23" s="12">
        <v>1.7820000000000003</v>
      </c>
      <c r="N23" s="12">
        <v>1.8640000000000001</v>
      </c>
      <c r="O23" s="12">
        <v>1.9560000000000002</v>
      </c>
      <c r="P23" s="12">
        <v>2.1120000000000005</v>
      </c>
      <c r="Q23" s="12">
        <v>2.1740000000000004</v>
      </c>
      <c r="R23" s="12">
        <v>2.4079999999999999</v>
      </c>
      <c r="S23" s="12">
        <v>2.6120000000000001</v>
      </c>
      <c r="T23" s="12">
        <v>2.6220000000000003</v>
      </c>
      <c r="U23" s="12">
        <v>2.6960000000000002</v>
      </c>
      <c r="V23" s="12">
        <v>2.63</v>
      </c>
      <c r="W23" s="12"/>
      <c r="Y23" s="11"/>
    </row>
    <row r="24" spans="2:25" x14ac:dyDescent="0.4">
      <c r="B24" s="2"/>
      <c r="C24" s="6">
        <v>4</v>
      </c>
      <c r="D24" s="12">
        <v>4.4000000000000004E-2</v>
      </c>
      <c r="E24" s="12">
        <v>1.6680000000000001</v>
      </c>
      <c r="F24" s="12">
        <v>2.4319999999999999</v>
      </c>
      <c r="G24" s="12">
        <v>2.8880000000000003</v>
      </c>
      <c r="H24" s="12">
        <v>3.3600000000000003</v>
      </c>
      <c r="I24" s="12">
        <v>3.6340000000000003</v>
      </c>
      <c r="J24" s="12">
        <v>3.5500000000000003</v>
      </c>
      <c r="K24" s="12">
        <v>3.56</v>
      </c>
      <c r="L24" s="12">
        <v>3.52</v>
      </c>
      <c r="M24" s="12">
        <v>3.6720000000000002</v>
      </c>
      <c r="N24" s="12">
        <v>3.6419999999999999</v>
      </c>
      <c r="O24" s="12">
        <v>3.8720000000000003</v>
      </c>
      <c r="P24" s="12">
        <v>3.9600000000000004</v>
      </c>
      <c r="Q24" s="12">
        <v>4.1940000000000008</v>
      </c>
      <c r="R24" s="12">
        <v>4.2560000000000002</v>
      </c>
      <c r="S24" s="12">
        <v>4.3800000000000008</v>
      </c>
      <c r="T24" s="12">
        <v>4.452</v>
      </c>
      <c r="U24" s="12">
        <v>4.492</v>
      </c>
      <c r="V24" s="12">
        <v>4.7220000000000004</v>
      </c>
      <c r="W24" s="12"/>
    </row>
    <row r="25" spans="2:25" x14ac:dyDescent="0.4">
      <c r="C25" s="6">
        <v>3</v>
      </c>
      <c r="D25" s="12">
        <v>3.7000000000000006</v>
      </c>
      <c r="E25" s="12">
        <v>10.38</v>
      </c>
      <c r="F25" s="12">
        <v>9.2279999999999998</v>
      </c>
      <c r="G25" s="12">
        <v>8.99</v>
      </c>
      <c r="H25" s="12">
        <v>8.8360000000000003</v>
      </c>
      <c r="I25" s="12">
        <v>8.3759999999999994</v>
      </c>
      <c r="J25" s="12">
        <v>8.152000000000001</v>
      </c>
      <c r="K25" s="12">
        <v>8.0060000000000002</v>
      </c>
      <c r="L25" s="12">
        <v>7.5400000000000009</v>
      </c>
      <c r="M25" s="12">
        <v>7.3400000000000007</v>
      </c>
      <c r="N25" s="12">
        <v>7.4280000000000008</v>
      </c>
      <c r="O25" s="12">
        <v>7.676000000000001</v>
      </c>
      <c r="P25" s="12">
        <v>7.6020000000000003</v>
      </c>
      <c r="Q25" s="12">
        <v>7.6920000000000002</v>
      </c>
      <c r="R25" s="12">
        <v>8.0340000000000007</v>
      </c>
      <c r="S25" s="12">
        <v>7.9140000000000006</v>
      </c>
      <c r="T25" s="12">
        <v>8.2380000000000013</v>
      </c>
      <c r="U25" s="12">
        <v>8.1180000000000003</v>
      </c>
      <c r="V25" s="12">
        <v>8.0280000000000005</v>
      </c>
      <c r="W25" s="12"/>
    </row>
    <row r="26" spans="2:25" x14ac:dyDescent="0.4">
      <c r="C26" s="6">
        <v>2</v>
      </c>
      <c r="D26" s="12">
        <v>44.394000000000005</v>
      </c>
      <c r="E26" s="12">
        <v>33.981999999999999</v>
      </c>
      <c r="F26" s="12">
        <v>25.496000000000002</v>
      </c>
      <c r="G26" s="12">
        <v>21.814000000000004</v>
      </c>
      <c r="H26" s="12">
        <v>20.108000000000001</v>
      </c>
      <c r="I26" s="12">
        <v>18.758000000000003</v>
      </c>
      <c r="J26" s="12">
        <v>17.426000000000002</v>
      </c>
      <c r="K26" s="12">
        <v>16.590000000000003</v>
      </c>
      <c r="L26" s="12">
        <v>15.824000000000002</v>
      </c>
      <c r="M26" s="12">
        <v>15.260000000000002</v>
      </c>
      <c r="N26" s="12">
        <v>15.168000000000001</v>
      </c>
      <c r="O26" s="12">
        <v>15.141999999999999</v>
      </c>
      <c r="P26" s="12">
        <v>15.152000000000001</v>
      </c>
      <c r="Q26" s="12">
        <v>15.14</v>
      </c>
      <c r="R26" s="12">
        <v>15.14</v>
      </c>
      <c r="S26" s="12">
        <v>15.544000000000002</v>
      </c>
      <c r="T26" s="12">
        <v>15.034000000000001</v>
      </c>
      <c r="U26" s="12">
        <v>15.380000000000003</v>
      </c>
      <c r="V26" s="12">
        <v>15.416000000000002</v>
      </c>
      <c r="W26" s="12"/>
    </row>
    <row r="27" spans="2:25" x14ac:dyDescent="0.4">
      <c r="C27" s="6">
        <v>1</v>
      </c>
      <c r="D27" s="12">
        <v>49.124000000000009</v>
      </c>
      <c r="E27" s="12">
        <v>42.008000000000003</v>
      </c>
      <c r="F27" s="12">
        <v>38.53</v>
      </c>
      <c r="G27" s="12">
        <v>35.168000000000006</v>
      </c>
      <c r="H27" s="12">
        <v>32.864000000000004</v>
      </c>
      <c r="I27" s="12">
        <v>31.060000000000006</v>
      </c>
      <c r="J27" s="12">
        <v>30.150000000000006</v>
      </c>
      <c r="K27" s="12">
        <v>29.146000000000001</v>
      </c>
      <c r="L27" s="12">
        <v>28.450000000000003</v>
      </c>
      <c r="M27" s="12">
        <v>28.240000000000006</v>
      </c>
      <c r="N27" s="12">
        <v>27.230000000000004</v>
      </c>
      <c r="O27" s="12">
        <v>26.66</v>
      </c>
      <c r="P27" s="12">
        <v>26.900000000000002</v>
      </c>
      <c r="Q27" s="12">
        <v>27.114000000000004</v>
      </c>
      <c r="R27" s="12">
        <v>26.888000000000002</v>
      </c>
      <c r="S27" s="12">
        <v>26.5</v>
      </c>
      <c r="T27" s="12">
        <v>26.472000000000001</v>
      </c>
      <c r="U27" s="12">
        <v>26.234000000000002</v>
      </c>
      <c r="V27" s="12">
        <v>26.246000000000002</v>
      </c>
      <c r="W27" s="12"/>
    </row>
    <row r="28" spans="2:25" x14ac:dyDescent="0.4">
      <c r="C28" s="6">
        <v>0</v>
      </c>
      <c r="D28" s="12">
        <v>2.7360000000000002</v>
      </c>
      <c r="E28" s="12">
        <v>11.422000000000002</v>
      </c>
      <c r="F28" s="12">
        <v>21.400000000000002</v>
      </c>
      <c r="G28" s="12">
        <v>25.106000000000002</v>
      </c>
      <c r="H28" s="12">
        <v>26.338000000000001</v>
      </c>
      <c r="I28" s="12">
        <v>28.022000000000002</v>
      </c>
      <c r="J28" s="12">
        <v>28.772000000000002</v>
      </c>
      <c r="K28" s="12">
        <v>29.428000000000004</v>
      </c>
      <c r="L28" s="12">
        <v>30.108000000000001</v>
      </c>
      <c r="M28" s="12">
        <v>29.770000000000003</v>
      </c>
      <c r="N28" s="12">
        <v>29.984000000000005</v>
      </c>
      <c r="O28" s="12">
        <v>29.808</v>
      </c>
      <c r="P28" s="12">
        <v>29.678000000000004</v>
      </c>
      <c r="Q28" s="12">
        <v>28.962000000000003</v>
      </c>
      <c r="R28" s="12">
        <v>28.488000000000003</v>
      </c>
      <c r="S28" s="12">
        <v>28.278000000000002</v>
      </c>
      <c r="T28" s="12">
        <v>27.891999999999999</v>
      </c>
      <c r="U28" s="12">
        <v>27.914000000000001</v>
      </c>
      <c r="V28" s="12">
        <v>27.946000000000005</v>
      </c>
      <c r="W28" s="12"/>
    </row>
    <row r="29" spans="2:25" x14ac:dyDescent="0.4">
      <c r="C29" s="6">
        <v>-1</v>
      </c>
      <c r="D29" s="12">
        <v>0</v>
      </c>
      <c r="E29" s="12">
        <v>0.372</v>
      </c>
      <c r="F29" s="12">
        <v>2.3080000000000003</v>
      </c>
      <c r="G29" s="12">
        <v>4.6540000000000008</v>
      </c>
      <c r="H29" s="12">
        <v>6.3160000000000007</v>
      </c>
      <c r="I29" s="12">
        <v>7.3080000000000007</v>
      </c>
      <c r="J29" s="12">
        <v>8.5200000000000014</v>
      </c>
      <c r="K29" s="12">
        <v>9.4640000000000004</v>
      </c>
      <c r="L29" s="12">
        <v>10.034000000000001</v>
      </c>
      <c r="M29" s="12">
        <v>10.744000000000002</v>
      </c>
      <c r="N29" s="12">
        <v>11.012</v>
      </c>
      <c r="O29" s="12">
        <v>10.89</v>
      </c>
      <c r="P29" s="12">
        <v>10.272</v>
      </c>
      <c r="Q29" s="12">
        <v>10.036000000000001</v>
      </c>
      <c r="R29" s="12">
        <v>9.740000000000002</v>
      </c>
      <c r="S29" s="12">
        <v>9.4120000000000008</v>
      </c>
      <c r="T29" s="12">
        <v>9.5500000000000007</v>
      </c>
      <c r="U29" s="12">
        <v>9.3160000000000007</v>
      </c>
      <c r="V29" s="12">
        <v>9.1300000000000008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3.7999999999999999E-2</v>
      </c>
      <c r="G30" s="12">
        <v>0.19600000000000004</v>
      </c>
      <c r="H30" s="12">
        <v>0.4</v>
      </c>
      <c r="I30" s="12">
        <v>0.58600000000000008</v>
      </c>
      <c r="J30" s="12">
        <v>0.72800000000000009</v>
      </c>
      <c r="K30" s="12">
        <v>0.87400000000000011</v>
      </c>
      <c r="L30" s="12">
        <v>1.1920000000000002</v>
      </c>
      <c r="M30" s="12">
        <v>1.3580000000000001</v>
      </c>
      <c r="N30" s="12">
        <v>1.4580000000000002</v>
      </c>
      <c r="O30" s="12">
        <v>1.522</v>
      </c>
      <c r="P30" s="12">
        <v>1.4000000000000001</v>
      </c>
      <c r="Q30" s="12">
        <v>1.3260000000000001</v>
      </c>
      <c r="R30" s="12">
        <v>1.3120000000000001</v>
      </c>
      <c r="S30" s="12">
        <v>1.2520000000000002</v>
      </c>
      <c r="T30" s="12">
        <v>1.196</v>
      </c>
      <c r="U30" s="12">
        <v>1.196</v>
      </c>
      <c r="V30" s="12">
        <v>1.2020000000000002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2.6000000000000002E-2</v>
      </c>
      <c r="J31" s="12">
        <v>3.0000000000000002E-2</v>
      </c>
      <c r="K31" s="12">
        <v>7.400000000000001E-2</v>
      </c>
      <c r="L31" s="12">
        <v>8.4000000000000005E-2</v>
      </c>
      <c r="M31" s="12">
        <v>0.10200000000000001</v>
      </c>
      <c r="N31" s="12">
        <v>9.8000000000000018E-2</v>
      </c>
      <c r="O31" s="12">
        <v>9.4000000000000014E-2</v>
      </c>
      <c r="P31" s="12">
        <v>0.12000000000000001</v>
      </c>
      <c r="Q31" s="12">
        <v>0.108</v>
      </c>
      <c r="R31" s="12">
        <v>0.11</v>
      </c>
      <c r="S31" s="12">
        <v>0.10400000000000001</v>
      </c>
      <c r="T31" s="12">
        <v>0.10200000000000001</v>
      </c>
      <c r="U31" s="12">
        <v>0.08</v>
      </c>
      <c r="V31" s="12">
        <v>7.5999999999999998E-2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2026-04-27T19:09:13Z</dcterms:created>
  <dcterms:modified xsi:type="dcterms:W3CDTF">2026-04-27T19:09:43Z</dcterms:modified>
</cp:coreProperties>
</file>