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ED2D33BE-C03C-450E-A810-924553F3F58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<sst xmlns="http://schemas.openxmlformats.org/spreadsheetml/2006/main" count="16" uniqueCount="16">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</sst>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5" sqref="W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2E-3</v>
      </c>
      <c r="P10" s="9">
        <v>0</v>
      </c>
      <c r="Q10" s="9">
        <v>0</v>
      </c>
      <c r="R10" s="9">
        <v>0</v>
      </c>
      <c r="S10" s="9">
        <v>4.0000000000000001E-3</v>
      </c>
      <c r="T10" s="9">
        <v>4.0000000000000001E-3</v>
      </c>
      <c r="U10" s="9">
        <v>0.01</v>
      </c>
      <c r="V10" s="9"/>
      <c r="W10" s="9"/>
    </row>
    <row r="11" spans="1:23" x14ac:dyDescent="0.4">
      <c r="B11" s="2"/>
      <c r="C11" s="3">
        <v>10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2E-3</v>
      </c>
      <c r="N11" s="9">
        <v>2E-3</v>
      </c>
      <c r="O11" s="9">
        <v>2E-3</v>
      </c>
      <c r="P11" s="9">
        <v>4.0000000000000001E-3</v>
      </c>
      <c r="Q11" s="9">
        <v>2E-3</v>
      </c>
      <c r="R11" s="9">
        <v>4.0000000000000001E-3</v>
      </c>
      <c r="S11" s="9">
        <v>6.000000000000001E-3</v>
      </c>
      <c r="T11" s="9">
        <v>1.6E-2</v>
      </c>
      <c r="U11" s="9">
        <v>1.6E-2</v>
      </c>
      <c r="V11" s="9"/>
      <c r="W11" s="9"/>
    </row>
    <row r="12" spans="1:23" x14ac:dyDescent="0.4">
      <c r="B12" s="2"/>
      <c r="C12" s="3">
        <v>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2E-3</v>
      </c>
      <c r="P12" s="9">
        <v>1.2000000000000002E-2</v>
      </c>
      <c r="Q12" s="9">
        <v>1.2000000000000002E-2</v>
      </c>
      <c r="R12" s="9">
        <v>2.6000000000000002E-2</v>
      </c>
      <c r="S12" s="9">
        <v>2.4000000000000004E-2</v>
      </c>
      <c r="T12" s="9">
        <v>3.6000000000000004E-2</v>
      </c>
      <c r="U12" s="9">
        <v>0.05</v>
      </c>
      <c r="V12" s="9"/>
      <c r="W12" s="9"/>
    </row>
    <row r="13" spans="1:23" x14ac:dyDescent="0.4">
      <c r="B13" s="2"/>
      <c r="C13" s="3">
        <v>8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8.0000000000000002E-3</v>
      </c>
      <c r="M13" s="9">
        <v>4.0000000000000001E-3</v>
      </c>
      <c r="N13" s="9">
        <v>2.2000000000000002E-2</v>
      </c>
      <c r="O13" s="9">
        <v>2.6000000000000002E-2</v>
      </c>
      <c r="P13" s="9">
        <v>2.8000000000000004E-2</v>
      </c>
      <c r="Q13" s="9">
        <v>5.3999999999999999E-2</v>
      </c>
      <c r="R13" s="9">
        <v>7.2000000000000008E-2</v>
      </c>
      <c r="S13" s="9">
        <v>9.0000000000000011E-2</v>
      </c>
      <c r="T13" s="9">
        <v>0.1</v>
      </c>
      <c r="U13" s="9">
        <v>0.13600000000000001</v>
      </c>
      <c r="V13" s="9"/>
      <c r="W13" s="9"/>
    </row>
    <row r="14" spans="1:23" x14ac:dyDescent="0.4">
      <c r="B14" s="2" t="s">
        <v>3</v>
      </c>
      <c r="C14" s="3">
        <v>7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6.000000000000001E-3</v>
      </c>
      <c r="J14" s="9">
        <v>6.000000000000001E-3</v>
      </c>
      <c r="K14" s="9">
        <v>2.4000000000000004E-2</v>
      </c>
      <c r="L14" s="9">
        <v>0.02</v>
      </c>
      <c r="M14" s="9">
        <v>6.0000000000000005E-2</v>
      </c>
      <c r="N14" s="9">
        <v>6.6000000000000017E-2</v>
      </c>
      <c r="O14" s="9">
        <v>8.2000000000000003E-2</v>
      </c>
      <c r="P14" s="9">
        <v>0.17400000000000002</v>
      </c>
      <c r="Q14" s="9">
        <v>0.2</v>
      </c>
      <c r="R14" s="9">
        <v>0.24000000000000002</v>
      </c>
      <c r="S14" s="9">
        <v>0.254</v>
      </c>
      <c r="T14" s="9">
        <v>0.37800000000000006</v>
      </c>
      <c r="U14" s="9">
        <v>0.4</v>
      </c>
      <c r="V14" s="9"/>
      <c r="W14" s="9"/>
    </row>
    <row r="15" spans="1:23" x14ac:dyDescent="0.4">
      <c r="B15" s="2" t="s">
        <v>4</v>
      </c>
      <c r="C15" s="3">
        <v>6</v>
      </c>
      <c r="D15" s="9">
        <v>0</v>
      </c>
      <c r="E15" s="9">
        <v>0</v>
      </c>
      <c r="F15" s="9">
        <v>0</v>
      </c>
      <c r="G15" s="9">
        <v>4.0000000000000001E-3</v>
      </c>
      <c r="H15" s="9">
        <v>8.0000000000000002E-3</v>
      </c>
      <c r="I15" s="9">
        <v>1.6E-2</v>
      </c>
      <c r="J15" s="9">
        <v>5.2000000000000005E-2</v>
      </c>
      <c r="K15" s="9">
        <v>9.6000000000000016E-2</v>
      </c>
      <c r="L15" s="9">
        <v>0.16600000000000004</v>
      </c>
      <c r="M15" s="9">
        <v>0.216</v>
      </c>
      <c r="N15" s="9">
        <v>0.30399999999999999</v>
      </c>
      <c r="O15" s="9">
        <v>0.46000000000000008</v>
      </c>
      <c r="P15" s="9">
        <v>0.502</v>
      </c>
      <c r="Q15" s="9">
        <v>0.62800000000000011</v>
      </c>
      <c r="R15" s="9">
        <v>0.69000000000000006</v>
      </c>
      <c r="S15" s="9">
        <v>0.88200000000000012</v>
      </c>
      <c r="T15" s="9">
        <v>0.90800000000000014</v>
      </c>
      <c r="U15" s="9">
        <v>0.94200000000000017</v>
      </c>
      <c r="V15" s="9"/>
      <c r="W15" s="9"/>
    </row>
    <row r="16" spans="1:23" x14ac:dyDescent="0.4">
      <c r="B16" s="2" t="s">
        <v>9</v>
      </c>
      <c r="C16" s="3">
        <v>5</v>
      </c>
      <c r="D16" s="9">
        <v>0</v>
      </c>
      <c r="E16" s="9">
        <v>0</v>
      </c>
      <c r="F16" s="9">
        <v>4.0000000000000001E-3</v>
      </c>
      <c r="G16" s="9">
        <v>3.2000000000000001E-2</v>
      </c>
      <c r="H16" s="9">
        <v>0.14200000000000002</v>
      </c>
      <c r="I16" s="9">
        <v>0.26400000000000007</v>
      </c>
      <c r="J16" s="9">
        <v>0.44200000000000006</v>
      </c>
      <c r="K16" s="9">
        <v>0.57600000000000007</v>
      </c>
      <c r="L16" s="9">
        <v>0.79</v>
      </c>
      <c r="M16" s="9">
        <v>1.0020000000000002</v>
      </c>
      <c r="N16" s="9">
        <v>1.2360000000000002</v>
      </c>
      <c r="O16" s="9">
        <v>1.4379999999999999</v>
      </c>
      <c r="P16" s="9">
        <v>1.6820000000000002</v>
      </c>
      <c r="Q16" s="9">
        <v>1.8360000000000001</v>
      </c>
      <c r="R16" s="9">
        <v>2.0460000000000003</v>
      </c>
      <c r="S16" s="9">
        <v>2.21</v>
      </c>
      <c r="T16" s="9">
        <v>2.3860000000000001</v>
      </c>
      <c r="U16" s="9">
        <v>2.4480000000000004</v>
      </c>
      <c r="V16" s="9"/>
      <c r="W16" s="9"/>
    </row>
    <row r="17" spans="2:23" x14ac:dyDescent="0.4">
      <c r="B17" s="2" t="s">
        <v>6</v>
      </c>
      <c r="C17" s="3">
        <v>4</v>
      </c>
      <c r="D17" s="9">
        <v>0</v>
      </c>
      <c r="E17" s="9">
        <v>7.0000000000000007E-2</v>
      </c>
      <c r="F17" s="9">
        <v>0.38800000000000001</v>
      </c>
      <c r="G17" s="9">
        <v>0.97400000000000009</v>
      </c>
      <c r="H17" s="9">
        <v>1.502</v>
      </c>
      <c r="I17" s="9">
        <v>1.958</v>
      </c>
      <c r="J17" s="9">
        <v>2.492</v>
      </c>
      <c r="K17" s="9">
        <v>3.1320000000000001</v>
      </c>
      <c r="L17" s="9">
        <v>3.488</v>
      </c>
      <c r="M17" s="9">
        <v>4.048</v>
      </c>
      <c r="N17" s="9">
        <v>4.3140000000000001</v>
      </c>
      <c r="O17" s="9">
        <v>4.6860000000000008</v>
      </c>
      <c r="P17" s="9">
        <v>4.9760000000000009</v>
      </c>
      <c r="Q17" s="9">
        <v>5.2380000000000004</v>
      </c>
      <c r="R17" s="9">
        <v>5.5600000000000005</v>
      </c>
      <c r="S17" s="9">
        <v>5.5680000000000005</v>
      </c>
      <c r="T17" s="9">
        <v>5.8000000000000007</v>
      </c>
      <c r="U17" s="9">
        <v>6.0180000000000007</v>
      </c>
      <c r="V17" s="9"/>
      <c r="W17" s="9"/>
    </row>
    <row r="18" spans="2:23" x14ac:dyDescent="0.4">
      <c r="B18" s="2" t="s">
        <v>5</v>
      </c>
      <c r="C18" s="3">
        <v>3</v>
      </c>
      <c r="D18" s="9">
        <v>1.4860000000000002</v>
      </c>
      <c r="E18" s="9">
        <v>5.5140000000000002</v>
      </c>
      <c r="F18" s="9">
        <v>8.3600000000000012</v>
      </c>
      <c r="G18" s="9">
        <v>10.082000000000001</v>
      </c>
      <c r="H18" s="9">
        <v>10.89</v>
      </c>
      <c r="I18" s="9">
        <v>11.760000000000002</v>
      </c>
      <c r="J18" s="9">
        <v>12.168000000000001</v>
      </c>
      <c r="K18" s="9">
        <v>12.444000000000001</v>
      </c>
      <c r="L18" s="9">
        <v>12.948</v>
      </c>
      <c r="M18" s="9">
        <v>13.006</v>
      </c>
      <c r="N18" s="9">
        <v>13.272</v>
      </c>
      <c r="O18" s="9">
        <v>13.416</v>
      </c>
      <c r="P18" s="9">
        <v>13.51</v>
      </c>
      <c r="Q18" s="9">
        <v>13.544</v>
      </c>
      <c r="R18" s="9">
        <v>13.236000000000001</v>
      </c>
      <c r="S18" s="9">
        <v>13.476000000000003</v>
      </c>
      <c r="T18" s="9">
        <v>13.426000000000002</v>
      </c>
      <c r="U18" s="9">
        <v>13.502000000000001</v>
      </c>
      <c r="V18" s="9"/>
      <c r="W18" s="9"/>
    </row>
    <row r="19" spans="2:23" x14ac:dyDescent="0.4">
      <c r="B19" s="2"/>
      <c r="C19" s="3">
        <v>2</v>
      </c>
      <c r="D19" s="9">
        <v>59.446000000000012</v>
      </c>
      <c r="E19" s="9">
        <v>49.254000000000005</v>
      </c>
      <c r="F19" s="9">
        <v>43.016000000000005</v>
      </c>
      <c r="G19" s="9">
        <v>38.792000000000002</v>
      </c>
      <c r="H19" s="9">
        <v>35.83</v>
      </c>
      <c r="I19" s="9">
        <v>33.636000000000003</v>
      </c>
      <c r="J19" s="9">
        <v>32.426000000000002</v>
      </c>
      <c r="K19" s="9">
        <v>31.244000000000007</v>
      </c>
      <c r="L19" s="9">
        <v>30.111999999999998</v>
      </c>
      <c r="M19" s="9">
        <v>29.514000000000003</v>
      </c>
      <c r="N19" s="9">
        <v>28.585999999999999</v>
      </c>
      <c r="O19" s="9">
        <v>27.658000000000005</v>
      </c>
      <c r="P19" s="9">
        <v>26.966000000000001</v>
      </c>
      <c r="Q19" s="9">
        <v>26.44</v>
      </c>
      <c r="R19" s="9">
        <v>26.326000000000001</v>
      </c>
      <c r="S19" s="9">
        <v>26.030000000000005</v>
      </c>
      <c r="T19" s="9">
        <v>25.798000000000005</v>
      </c>
      <c r="U19" s="9">
        <v>25.634</v>
      </c>
      <c r="V19" s="9"/>
      <c r="W19" s="9"/>
    </row>
    <row r="20" spans="2:23" x14ac:dyDescent="0.4">
      <c r="B20" s="2"/>
      <c r="C20" s="3">
        <v>1</v>
      </c>
      <c r="D20" s="9">
        <v>38.746000000000002</v>
      </c>
      <c r="E20" s="9">
        <v>42.728000000000002</v>
      </c>
      <c r="F20" s="9">
        <v>42.690000000000005</v>
      </c>
      <c r="G20" s="9">
        <v>41.648000000000003</v>
      </c>
      <c r="H20" s="9">
        <v>40.708000000000006</v>
      </c>
      <c r="I20" s="9">
        <v>39.696000000000005</v>
      </c>
      <c r="J20" s="9">
        <v>38.176000000000002</v>
      </c>
      <c r="K20" s="9">
        <v>37.198</v>
      </c>
      <c r="L20" s="9">
        <v>36.347999999999999</v>
      </c>
      <c r="M20" s="9">
        <v>35.134000000000007</v>
      </c>
      <c r="N20" s="9">
        <v>34.698</v>
      </c>
      <c r="O20" s="9">
        <v>34.253999999999998</v>
      </c>
      <c r="P20" s="9">
        <v>33.896000000000001</v>
      </c>
      <c r="Q20" s="9">
        <v>33.478000000000002</v>
      </c>
      <c r="R20" s="9">
        <v>32.950000000000003</v>
      </c>
      <c r="S20" s="9">
        <v>32.548000000000002</v>
      </c>
      <c r="T20" s="9">
        <v>32.122</v>
      </c>
      <c r="U20" s="9">
        <v>32.052</v>
      </c>
      <c r="V20" s="9"/>
      <c r="W20" s="9"/>
    </row>
    <row r="21" spans="2:23" x14ac:dyDescent="0.4">
      <c r="B21" s="2"/>
      <c r="C21" s="3">
        <v>0</v>
      </c>
      <c r="D21" s="9">
        <v>0.32200000000000001</v>
      </c>
      <c r="E21" s="9">
        <v>2.4280000000000004</v>
      </c>
      <c r="F21" s="9">
        <v>5.4860000000000007</v>
      </c>
      <c r="G21" s="9">
        <v>8.32</v>
      </c>
      <c r="H21" s="9">
        <v>10.562000000000001</v>
      </c>
      <c r="I21" s="9">
        <v>12.082000000000001</v>
      </c>
      <c r="J21" s="9">
        <v>13.440000000000001</v>
      </c>
      <c r="K21" s="9">
        <v>14.212000000000003</v>
      </c>
      <c r="L21" s="9">
        <v>14.834</v>
      </c>
      <c r="M21" s="9">
        <v>15.414</v>
      </c>
      <c r="N21" s="9">
        <v>15.72</v>
      </c>
      <c r="O21" s="9">
        <v>16.054000000000002</v>
      </c>
      <c r="P21" s="9">
        <v>16.228000000000002</v>
      </c>
      <c r="Q21" s="9">
        <v>16.526000000000003</v>
      </c>
      <c r="R21" s="9">
        <v>16.734000000000002</v>
      </c>
      <c r="S21" s="9">
        <v>16.734000000000002</v>
      </c>
      <c r="T21" s="9">
        <v>16.846000000000004</v>
      </c>
      <c r="U21" s="9">
        <v>16.536000000000001</v>
      </c>
      <c r="V21" s="9"/>
      <c r="W21" s="9"/>
    </row>
    <row r="22" spans="2:23" x14ac:dyDescent="0.4">
      <c r="B22" s="2"/>
      <c r="C22" s="3">
        <v>-1</v>
      </c>
      <c r="D22" s="9">
        <v>0</v>
      </c>
      <c r="E22" s="9">
        <v>6.000000000000001E-3</v>
      </c>
      <c r="F22" s="9">
        <v>5.6000000000000008E-2</v>
      </c>
      <c r="G22" s="9">
        <v>0.14600000000000002</v>
      </c>
      <c r="H22" s="9">
        <v>0.35600000000000004</v>
      </c>
      <c r="I22" s="9">
        <v>0.58000000000000007</v>
      </c>
      <c r="J22" s="9">
        <v>0.79600000000000004</v>
      </c>
      <c r="K22" s="9">
        <v>1.0660000000000001</v>
      </c>
      <c r="L22" s="9">
        <v>1.27</v>
      </c>
      <c r="M22" s="9">
        <v>1.5740000000000001</v>
      </c>
      <c r="N22" s="9">
        <v>1.746</v>
      </c>
      <c r="O22" s="9">
        <v>1.8720000000000001</v>
      </c>
      <c r="P22" s="9">
        <v>1.966</v>
      </c>
      <c r="Q22" s="9">
        <v>1.982</v>
      </c>
      <c r="R22" s="9">
        <v>2.0500000000000003</v>
      </c>
      <c r="S22" s="9">
        <v>2.0920000000000001</v>
      </c>
      <c r="T22" s="9">
        <v>2.11</v>
      </c>
      <c r="U22" s="9">
        <v>2.1820000000000004</v>
      </c>
      <c r="V22" s="9"/>
      <c r="W22" s="9"/>
    </row>
    <row r="23" spans="2:23" x14ac:dyDescent="0.4">
      <c r="B23" s="2"/>
      <c r="C23" s="3">
        <v>-2</v>
      </c>
      <c r="D23" s="9">
        <v>0</v>
      </c>
      <c r="E23" s="9">
        <v>0</v>
      </c>
      <c r="F23" s="9">
        <v>0</v>
      </c>
      <c r="G23" s="9">
        <v>2E-3</v>
      </c>
      <c r="H23" s="9">
        <v>2E-3</v>
      </c>
      <c r="I23" s="9">
        <v>2E-3</v>
      </c>
      <c r="J23" s="9">
        <v>2E-3</v>
      </c>
      <c r="K23" s="9">
        <v>8.0000000000000002E-3</v>
      </c>
      <c r="L23" s="9">
        <v>1.6E-2</v>
      </c>
      <c r="M23" s="9">
        <v>2.6000000000000002E-2</v>
      </c>
      <c r="N23" s="9">
        <v>3.4000000000000002E-2</v>
      </c>
      <c r="O23" s="9">
        <v>4.8000000000000008E-2</v>
      </c>
      <c r="P23" s="9">
        <v>5.6000000000000008E-2</v>
      </c>
      <c r="Q23" s="9">
        <v>6.0000000000000005E-2</v>
      </c>
      <c r="R23" s="9">
        <v>6.6000000000000017E-2</v>
      </c>
      <c r="S23" s="9">
        <v>0.08</v>
      </c>
      <c r="T23" s="9">
        <v>7.0000000000000007E-2</v>
      </c>
      <c r="U23" s="9">
        <v>7.400000000000001E-2</v>
      </c>
      <c r="V23" s="9"/>
      <c r="W23" s="9"/>
    </row>
    <row r="24" spans="2:23" x14ac:dyDescent="0.4">
      <c r="B24" s="2"/>
      <c r="C24" s="3">
        <v>-3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2E-3</v>
      </c>
      <c r="T24" s="9">
        <v>0</v>
      </c>
      <c r="U24" s="9">
        <v>0</v>
      </c>
      <c r="V24" s="9"/>
      <c r="W24" s="9"/>
    </row>
    <row r="25" spans="2:23" x14ac:dyDescent="0.4">
      <c r="C25" s="3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2026-03-02T17:58:59Z</dcterms:modified>
</cp:coreProperties>
</file>