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6F57DAEF-DCF8-4F20-85EB-D0C0550F240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<sst xmlns="http://schemas.openxmlformats.org/spreadsheetml/2006/main" count="16" uniqueCount="16">
  <si>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</si>
  <si>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</si>
  <si>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</si>
  <si>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</si>
  <si>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</si>
  <si>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</si>
  <si>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</si>
  <si>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</si>
  <si>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</si>
  <si>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</si>
  <si>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</si>
  <si>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German Bund Yield Curve</t>
  </si>
  <si>
    <t>Distribution of Future Values of the 10-Year German Bund Yield (Probability of Being within Range, Percent)</t>
  </si>
  <si>
    <t> </t>
  </si>
  <si>
    <t>50000</t>
  </si>
  <si>
    <t>March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</si>
</sst>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Z11" sqref="Z1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2E-3</v>
      </c>
      <c r="V10" s="12">
        <v>0</v>
      </c>
      <c r="W10" s="12">
        <v>0</v>
      </c>
    </row>
    <row r="11" spans="1:23" x14ac:dyDescent="0.4">
      <c r="B11" s="2"/>
      <c r="C11" s="6">
        <v>16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2E-3</v>
      </c>
      <c r="S12" s="12">
        <v>0</v>
      </c>
      <c r="T12" s="12">
        <v>0</v>
      </c>
      <c r="U12" s="12">
        <v>4.0000000000000001E-3</v>
      </c>
      <c r="V12" s="12">
        <v>2E-3</v>
      </c>
      <c r="W12" s="12">
        <v>2E-3</v>
      </c>
    </row>
    <row r="13" spans="1:23" x14ac:dyDescent="0.4">
      <c r="B13" s="2"/>
      <c r="C13" s="6">
        <v>14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2E-3</v>
      </c>
      <c r="Q13" s="12">
        <v>0</v>
      </c>
      <c r="R13" s="12">
        <v>4.0000000000000001E-3</v>
      </c>
      <c r="S13" s="12">
        <v>2E-3</v>
      </c>
      <c r="T13" s="12">
        <v>0.01</v>
      </c>
      <c r="U13" s="12">
        <v>2E-3</v>
      </c>
      <c r="V13" s="12">
        <v>2E-3</v>
      </c>
      <c r="W13" s="12">
        <v>8.0000000000000002E-3</v>
      </c>
    </row>
    <row r="14" spans="1:23" x14ac:dyDescent="0.4">
      <c r="B14" s="2" t="s">
        <v>3</v>
      </c>
      <c r="C14" s="6">
        <v>13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</v>
      </c>
      <c r="M14" s="12">
        <v>2E-3</v>
      </c>
      <c r="N14" s="12">
        <v>2E-3</v>
      </c>
      <c r="O14" s="12">
        <v>8.0000000000000002E-3</v>
      </c>
      <c r="P14" s="12">
        <v>4.0000000000000001E-3</v>
      </c>
      <c r="Q14" s="12">
        <v>6.000000000000001E-3</v>
      </c>
      <c r="R14" s="12">
        <v>2E-3</v>
      </c>
      <c r="S14" s="12">
        <v>6.000000000000001E-3</v>
      </c>
      <c r="T14" s="12">
        <v>2E-3</v>
      </c>
      <c r="U14" s="12">
        <v>1.2000000000000002E-2</v>
      </c>
      <c r="V14" s="12">
        <v>1.4000000000000002E-2</v>
      </c>
      <c r="W14" s="12">
        <v>8.0000000000000002E-3</v>
      </c>
    </row>
    <row r="15" spans="1:23" x14ac:dyDescent="0.4">
      <c r="B15" s="2" t="s">
        <v>4</v>
      </c>
      <c r="C15" s="6">
        <v>12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4.0000000000000001E-3</v>
      </c>
      <c r="M15" s="12">
        <v>8.0000000000000002E-3</v>
      </c>
      <c r="N15" s="12">
        <v>1.2000000000000002E-2</v>
      </c>
      <c r="O15" s="12">
        <v>1.8000000000000002E-2</v>
      </c>
      <c r="P15" s="12">
        <v>1.6E-2</v>
      </c>
      <c r="Q15" s="12">
        <v>2.6000000000000002E-2</v>
      </c>
      <c r="R15" s="12">
        <v>2.6000000000000002E-2</v>
      </c>
      <c r="S15" s="12">
        <v>3.0000000000000002E-2</v>
      </c>
      <c r="T15" s="12">
        <v>4.2000000000000003E-2</v>
      </c>
      <c r="U15" s="12">
        <v>2.8000000000000004E-2</v>
      </c>
      <c r="V15" s="12">
        <v>4.4000000000000004E-2</v>
      </c>
      <c r="W15" s="12">
        <v>0.04</v>
      </c>
    </row>
    <row r="16" spans="1:23" x14ac:dyDescent="0.4">
      <c r="B16" s="2" t="s">
        <v>9</v>
      </c>
      <c r="C16" s="6">
        <v>11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2E-3</v>
      </c>
      <c r="K16" s="12">
        <v>8.0000000000000002E-3</v>
      </c>
      <c r="L16" s="12">
        <v>2.8000000000000004E-2</v>
      </c>
      <c r="M16" s="12">
        <v>0.02</v>
      </c>
      <c r="N16" s="12">
        <v>0.04</v>
      </c>
      <c r="O16" s="12">
        <v>2.8000000000000004E-2</v>
      </c>
      <c r="P16" s="12">
        <v>0.05</v>
      </c>
      <c r="Q16" s="12">
        <v>5.3999999999999999E-2</v>
      </c>
      <c r="R16" s="12">
        <v>0.08</v>
      </c>
      <c r="S16" s="12">
        <v>0.08</v>
      </c>
      <c r="T16" s="12">
        <v>8.6000000000000007E-2</v>
      </c>
      <c r="U16" s="12">
        <v>9.4000000000000014E-2</v>
      </c>
      <c r="V16" s="12">
        <v>8.6000000000000007E-2</v>
      </c>
      <c r="W16" s="12">
        <v>0.11600000000000001</v>
      </c>
    </row>
    <row r="17" spans="2:23" x14ac:dyDescent="0.4">
      <c r="B17" s="2" t="s">
        <v>6</v>
      </c>
      <c r="C17" s="6">
        <v>10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6.000000000000001E-3</v>
      </c>
      <c r="J17" s="12">
        <v>0.02</v>
      </c>
      <c r="K17" s="12">
        <v>3.0000000000000002E-2</v>
      </c>
      <c r="L17" s="12">
        <v>3.2000000000000001E-2</v>
      </c>
      <c r="M17" s="12">
        <v>7.400000000000001E-2</v>
      </c>
      <c r="N17" s="12">
        <v>9.0000000000000011E-2</v>
      </c>
      <c r="O17" s="12">
        <v>0.108</v>
      </c>
      <c r="P17" s="12">
        <v>0.11400000000000002</v>
      </c>
      <c r="Q17" s="12">
        <v>0.17</v>
      </c>
      <c r="R17" s="12">
        <v>0.17</v>
      </c>
      <c r="S17" s="12">
        <v>0.218</v>
      </c>
      <c r="T17" s="12">
        <v>0.23000000000000004</v>
      </c>
      <c r="U17" s="12">
        <v>0.24200000000000002</v>
      </c>
      <c r="V17" s="12">
        <v>0.26400000000000007</v>
      </c>
      <c r="W17" s="12">
        <v>0.29000000000000004</v>
      </c>
    </row>
    <row r="18" spans="2:23" x14ac:dyDescent="0.4">
      <c r="B18" s="2" t="s">
        <v>5</v>
      </c>
      <c r="C18" s="6">
        <v>9</v>
      </c>
      <c r="D18" s="12">
        <v>0</v>
      </c>
      <c r="E18" s="12">
        <v>0</v>
      </c>
      <c r="F18" s="12">
        <v>0</v>
      </c>
      <c r="G18" s="12">
        <v>0</v>
      </c>
      <c r="H18" s="12">
        <v>8.0000000000000002E-3</v>
      </c>
      <c r="I18" s="12">
        <v>3.4000000000000002E-2</v>
      </c>
      <c r="J18" s="12">
        <v>3.2000000000000001E-2</v>
      </c>
      <c r="K18" s="12">
        <v>7.8000000000000014E-2</v>
      </c>
      <c r="L18" s="12">
        <v>0.14400000000000002</v>
      </c>
      <c r="M18" s="12">
        <v>0.17</v>
      </c>
      <c r="N18" s="12">
        <v>0.21000000000000002</v>
      </c>
      <c r="O18" s="12">
        <v>0.252</v>
      </c>
      <c r="P18" s="12">
        <v>0.30600000000000005</v>
      </c>
      <c r="Q18" s="12">
        <v>0.39800000000000002</v>
      </c>
      <c r="R18" s="12">
        <v>0.45400000000000007</v>
      </c>
      <c r="S18" s="12">
        <v>0.47600000000000003</v>
      </c>
      <c r="T18" s="12">
        <v>0.51</v>
      </c>
      <c r="U18" s="12">
        <v>0.6160000000000001</v>
      </c>
      <c r="V18" s="12">
        <v>0.64</v>
      </c>
      <c r="W18" s="12">
        <v>0.67</v>
      </c>
    </row>
    <row r="19" spans="2:23" x14ac:dyDescent="0.4">
      <c r="B19" s="2"/>
      <c r="C19" s="6">
        <v>8</v>
      </c>
      <c r="D19" s="12">
        <v>0</v>
      </c>
      <c r="E19" s="12">
        <v>0</v>
      </c>
      <c r="F19" s="12">
        <v>0</v>
      </c>
      <c r="G19" s="12">
        <v>0.02</v>
      </c>
      <c r="H19" s="12">
        <v>7.0000000000000007E-2</v>
      </c>
      <c r="I19" s="12">
        <v>9.4000000000000014E-2</v>
      </c>
      <c r="J19" s="12">
        <v>0.22</v>
      </c>
      <c r="K19" s="12">
        <v>0.30399999999999999</v>
      </c>
      <c r="L19" s="12">
        <v>0.34600000000000003</v>
      </c>
      <c r="M19" s="12">
        <v>0.40800000000000003</v>
      </c>
      <c r="N19" s="12">
        <v>0.50600000000000001</v>
      </c>
      <c r="O19" s="12">
        <v>0.6180000000000001</v>
      </c>
      <c r="P19" s="12">
        <v>0.72200000000000009</v>
      </c>
      <c r="Q19" s="12">
        <v>0.81400000000000017</v>
      </c>
      <c r="R19" s="12">
        <v>0.90400000000000014</v>
      </c>
      <c r="S19" s="12">
        <v>0.94600000000000017</v>
      </c>
      <c r="T19" s="12">
        <v>1.07</v>
      </c>
      <c r="U19" s="12">
        <v>1.0960000000000001</v>
      </c>
      <c r="V19" s="12">
        <v>1.2280000000000002</v>
      </c>
      <c r="W19" s="12">
        <v>1.306</v>
      </c>
    </row>
    <row r="20" spans="2:23" x14ac:dyDescent="0.4">
      <c r="B20" s="2"/>
      <c r="C20" s="6">
        <v>7</v>
      </c>
      <c r="D20" s="12">
        <v>0</v>
      </c>
      <c r="E20" s="12">
        <v>2E-3</v>
      </c>
      <c r="F20" s="12">
        <v>3.7999999999999999E-2</v>
      </c>
      <c r="G20" s="12">
        <v>9.6000000000000016E-2</v>
      </c>
      <c r="H20" s="12">
        <v>0.20600000000000002</v>
      </c>
      <c r="I20" s="12">
        <v>0.37600000000000006</v>
      </c>
      <c r="J20" s="12">
        <v>0.58600000000000008</v>
      </c>
      <c r="K20" s="12">
        <v>0.77400000000000002</v>
      </c>
      <c r="L20" s="12">
        <v>0.89200000000000013</v>
      </c>
      <c r="M20" s="12">
        <v>1.1360000000000001</v>
      </c>
      <c r="N20" s="12">
        <v>1.288</v>
      </c>
      <c r="O20" s="12">
        <v>1.548</v>
      </c>
      <c r="P20" s="12">
        <v>1.6980000000000002</v>
      </c>
      <c r="Q20" s="12">
        <v>1.6519999999999999</v>
      </c>
      <c r="R20" s="12">
        <v>1.9340000000000004</v>
      </c>
      <c r="S20" s="12">
        <v>2.1280000000000001</v>
      </c>
      <c r="T20" s="12">
        <v>2.1800000000000002</v>
      </c>
      <c r="U20" s="12">
        <v>2.2960000000000003</v>
      </c>
      <c r="V20" s="12">
        <v>2.3860000000000001</v>
      </c>
      <c r="W20" s="12">
        <v>2.3980000000000001</v>
      </c>
    </row>
    <row r="21" spans="2:23" x14ac:dyDescent="0.4">
      <c r="B21" s="2"/>
      <c r="C21" s="6">
        <v>6</v>
      </c>
      <c r="D21" s="12">
        <v>0</v>
      </c>
      <c r="E21" s="12">
        <v>5.6000000000000008E-2</v>
      </c>
      <c r="F21" s="12">
        <v>0.24600000000000005</v>
      </c>
      <c r="G21" s="12">
        <v>0.60799999999999998</v>
      </c>
      <c r="H21" s="12">
        <v>1.1000000000000001</v>
      </c>
      <c r="I21" s="12">
        <v>1.502</v>
      </c>
      <c r="J21" s="12">
        <v>1.9080000000000004</v>
      </c>
      <c r="K21" s="12">
        <v>2.2140000000000004</v>
      </c>
      <c r="L21" s="12">
        <v>2.63</v>
      </c>
      <c r="M21" s="12">
        <v>2.83</v>
      </c>
      <c r="N21" s="12">
        <v>3.0680000000000001</v>
      </c>
      <c r="O21" s="12">
        <v>3.0660000000000003</v>
      </c>
      <c r="P21" s="12">
        <v>3.3980000000000001</v>
      </c>
      <c r="Q21" s="12">
        <v>3.7440000000000002</v>
      </c>
      <c r="R21" s="12">
        <v>3.8920000000000003</v>
      </c>
      <c r="S21" s="12">
        <v>3.9520000000000008</v>
      </c>
      <c r="T21" s="12">
        <v>4.1620000000000008</v>
      </c>
      <c r="U21" s="12">
        <v>4.1580000000000004</v>
      </c>
      <c r="V21" s="12">
        <v>4.1800000000000006</v>
      </c>
      <c r="W21" s="12">
        <v>4.3380000000000001</v>
      </c>
    </row>
    <row r="22" spans="2:23" x14ac:dyDescent="0.4">
      <c r="B22" s="2"/>
      <c r="C22" s="6">
        <v>5</v>
      </c>
      <c r="D22" s="12">
        <v>7.400000000000001E-2</v>
      </c>
      <c r="E22" s="12">
        <v>1.06</v>
      </c>
      <c r="F22" s="12">
        <v>2.286</v>
      </c>
      <c r="G22" s="12">
        <v>3.3340000000000001</v>
      </c>
      <c r="H22" s="12">
        <v>4.3160000000000007</v>
      </c>
      <c r="I22" s="12">
        <v>4.9460000000000006</v>
      </c>
      <c r="J22" s="12">
        <v>5.2759999999999998</v>
      </c>
      <c r="K22" s="12">
        <v>5.8660000000000005</v>
      </c>
      <c r="L22" s="12">
        <v>5.8420000000000005</v>
      </c>
      <c r="M22" s="12">
        <v>6.1480000000000006</v>
      </c>
      <c r="N22" s="12">
        <v>6.3060000000000009</v>
      </c>
      <c r="O22" s="12">
        <v>6.7240000000000011</v>
      </c>
      <c r="P22" s="12">
        <v>6.8100000000000005</v>
      </c>
      <c r="Q22" s="12">
        <v>7.0500000000000007</v>
      </c>
      <c r="R22" s="12">
        <v>7.2379999999999995</v>
      </c>
      <c r="S22" s="12">
        <v>7.2420000000000009</v>
      </c>
      <c r="T22" s="12">
        <v>7.2240000000000011</v>
      </c>
      <c r="U22" s="12">
        <v>7.5040000000000013</v>
      </c>
      <c r="V22" s="12">
        <v>7.4500000000000011</v>
      </c>
      <c r="W22" s="12">
        <v>7.4580000000000011</v>
      </c>
    </row>
    <row r="23" spans="2:23" x14ac:dyDescent="0.4">
      <c r="B23" s="2"/>
      <c r="C23" s="6">
        <v>4</v>
      </c>
      <c r="D23" s="12">
        <v>5.1360000000000001</v>
      </c>
      <c r="E23" s="12">
        <v>9.4779999999999998</v>
      </c>
      <c r="F23" s="12">
        <v>11.172000000000001</v>
      </c>
      <c r="G23" s="12">
        <v>11.808</v>
      </c>
      <c r="H23" s="12">
        <v>12.120000000000001</v>
      </c>
      <c r="I23" s="12">
        <v>12.840000000000002</v>
      </c>
      <c r="J23" s="12">
        <v>13.07</v>
      </c>
      <c r="K23" s="12">
        <v>12.8</v>
      </c>
      <c r="L23" s="12">
        <v>12.910000000000002</v>
      </c>
      <c r="M23" s="12">
        <v>12.78</v>
      </c>
      <c r="N23" s="12">
        <v>12.864000000000001</v>
      </c>
      <c r="O23" s="12">
        <v>12.632000000000001</v>
      </c>
      <c r="P23" s="12">
        <v>12.952000000000002</v>
      </c>
      <c r="Q23" s="12">
        <v>12.674000000000001</v>
      </c>
      <c r="R23" s="12">
        <v>12.46</v>
      </c>
      <c r="S23" s="12">
        <v>12.690000000000001</v>
      </c>
      <c r="T23" s="12">
        <v>12.666000000000002</v>
      </c>
      <c r="U23" s="12">
        <v>12.294</v>
      </c>
      <c r="V23" s="12">
        <v>12.386000000000001</v>
      </c>
      <c r="W23" s="12">
        <v>12.468000000000002</v>
      </c>
    </row>
    <row r="24" spans="2:23" x14ac:dyDescent="0.4">
      <c r="B24" s="2"/>
      <c r="C24" s="6">
        <v>3</v>
      </c>
      <c r="D24" s="12">
        <v>43.962000000000003</v>
      </c>
      <c r="E24" s="12">
        <v>34.776000000000003</v>
      </c>
      <c r="F24" s="12">
        <v>30.102</v>
      </c>
      <c r="G24" s="12">
        <v>27.344000000000001</v>
      </c>
      <c r="H24" s="12">
        <v>25.794</v>
      </c>
      <c r="I24" s="12">
        <v>24.178000000000001</v>
      </c>
      <c r="J24" s="12">
        <v>23.422000000000001</v>
      </c>
      <c r="K24" s="12">
        <v>22.512</v>
      </c>
      <c r="L24" s="12">
        <v>21.938000000000002</v>
      </c>
      <c r="M24" s="12">
        <v>21.370000000000005</v>
      </c>
      <c r="N24" s="12">
        <v>20.93</v>
      </c>
      <c r="O24" s="12">
        <v>20.708000000000002</v>
      </c>
      <c r="P24" s="12">
        <v>20.264000000000003</v>
      </c>
      <c r="Q24" s="12">
        <v>20.104000000000003</v>
      </c>
      <c r="R24" s="12">
        <v>19.690000000000001</v>
      </c>
      <c r="S24" s="12">
        <v>19.714000000000002</v>
      </c>
      <c r="T24" s="12">
        <v>19.340000000000003</v>
      </c>
      <c r="U24" s="12">
        <v>19.512</v>
      </c>
      <c r="V24" s="12">
        <v>19.174000000000003</v>
      </c>
      <c r="W24" s="12">
        <v>19.138000000000002</v>
      </c>
    </row>
    <row r="25" spans="2:23" x14ac:dyDescent="0.4">
      <c r="C25" s="6">
        <v>2</v>
      </c>
      <c r="D25" s="12">
        <v>46.368000000000002</v>
      </c>
      <c r="E25" s="12">
        <v>42.006000000000007</v>
      </c>
      <c r="F25" s="12">
        <v>38.102000000000004</v>
      </c>
      <c r="G25" s="12">
        <v>35.284000000000006</v>
      </c>
      <c r="H25" s="12">
        <v>32.834000000000003</v>
      </c>
      <c r="I25" s="12">
        <v>31.096</v>
      </c>
      <c r="J25" s="12">
        <v>29.590000000000003</v>
      </c>
      <c r="K25" s="12">
        <v>28.808</v>
      </c>
      <c r="L25" s="12">
        <v>28.242000000000001</v>
      </c>
      <c r="M25" s="12">
        <v>27.646000000000004</v>
      </c>
      <c r="N25" s="12">
        <v>27.146000000000004</v>
      </c>
      <c r="O25" s="12">
        <v>26.594000000000001</v>
      </c>
      <c r="P25" s="12">
        <v>25.902000000000001</v>
      </c>
      <c r="Q25" s="12">
        <v>25.66</v>
      </c>
      <c r="R25" s="12">
        <v>25.732000000000006</v>
      </c>
      <c r="S25" s="12">
        <v>25.143999999999998</v>
      </c>
      <c r="T25" s="12">
        <v>25.084</v>
      </c>
      <c r="U25" s="12">
        <v>24.78</v>
      </c>
      <c r="V25" s="12">
        <v>24.900000000000002</v>
      </c>
      <c r="W25" s="12">
        <v>24.508000000000003</v>
      </c>
    </row>
    <row r="26" spans="2:23" x14ac:dyDescent="0.4">
      <c r="C26" s="6">
        <v>1</v>
      </c>
      <c r="D26" s="12">
        <v>4.4480000000000004</v>
      </c>
      <c r="E26" s="12">
        <v>12.126000000000001</v>
      </c>
      <c r="F26" s="12">
        <v>16.414000000000001</v>
      </c>
      <c r="G26" s="12">
        <v>18.59</v>
      </c>
      <c r="H26" s="12">
        <v>19.696000000000002</v>
      </c>
      <c r="I26" s="12">
        <v>20.366</v>
      </c>
      <c r="J26" s="12">
        <v>20.728000000000002</v>
      </c>
      <c r="K26" s="12">
        <v>20.928000000000001</v>
      </c>
      <c r="L26" s="12">
        <v>20.876000000000001</v>
      </c>
      <c r="M26" s="12">
        <v>20.96</v>
      </c>
      <c r="N26" s="12">
        <v>20.834000000000003</v>
      </c>
      <c r="O26" s="12">
        <v>20.788</v>
      </c>
      <c r="P26" s="12">
        <v>20.722000000000001</v>
      </c>
      <c r="Q26" s="12">
        <v>20.618000000000002</v>
      </c>
      <c r="R26" s="12">
        <v>20.376000000000001</v>
      </c>
      <c r="S26" s="12">
        <v>20.270000000000003</v>
      </c>
      <c r="T26" s="12">
        <v>20.36</v>
      </c>
      <c r="U26" s="12">
        <v>20.440000000000001</v>
      </c>
      <c r="V26" s="12">
        <v>20.318000000000001</v>
      </c>
      <c r="W26" s="12">
        <v>20.104000000000003</v>
      </c>
    </row>
    <row r="27" spans="2:23" x14ac:dyDescent="0.4">
      <c r="C27" s="6">
        <v>0</v>
      </c>
      <c r="D27" s="12">
        <v>1.2000000000000002E-2</v>
      </c>
      <c r="E27" s="12">
        <v>0.49400000000000011</v>
      </c>
      <c r="F27" s="12">
        <v>1.6240000000000001</v>
      </c>
      <c r="G27" s="12">
        <v>2.8620000000000001</v>
      </c>
      <c r="H27" s="12">
        <v>3.7180000000000004</v>
      </c>
      <c r="I27" s="12">
        <v>4.3800000000000008</v>
      </c>
      <c r="J27" s="12">
        <v>4.9380000000000006</v>
      </c>
      <c r="K27" s="12">
        <v>5.3920000000000003</v>
      </c>
      <c r="L27" s="12">
        <v>5.7900000000000009</v>
      </c>
      <c r="M27" s="12">
        <v>6.0620000000000012</v>
      </c>
      <c r="N27" s="12">
        <v>6.2140000000000004</v>
      </c>
      <c r="O27" s="12">
        <v>6.4140000000000006</v>
      </c>
      <c r="P27" s="12">
        <v>6.5380000000000011</v>
      </c>
      <c r="Q27" s="12">
        <v>6.5280000000000005</v>
      </c>
      <c r="R27" s="12">
        <v>6.5220000000000002</v>
      </c>
      <c r="S27" s="12">
        <v>6.61</v>
      </c>
      <c r="T27" s="12">
        <v>6.5620000000000012</v>
      </c>
      <c r="U27" s="12">
        <v>6.4219999999999997</v>
      </c>
      <c r="V27" s="12">
        <v>6.4240000000000004</v>
      </c>
      <c r="W27" s="12">
        <v>6.6260000000000003</v>
      </c>
    </row>
    <row r="28" spans="2:23" x14ac:dyDescent="0.4">
      <c r="C28" s="6">
        <v>-1</v>
      </c>
      <c r="D28" s="12">
        <v>0</v>
      </c>
      <c r="E28" s="12">
        <v>2E-3</v>
      </c>
      <c r="F28" s="12">
        <v>1.6E-2</v>
      </c>
      <c r="G28" s="12">
        <v>5.3999999999999999E-2</v>
      </c>
      <c r="H28" s="12">
        <v>0.13800000000000001</v>
      </c>
      <c r="I28" s="12">
        <v>0.17800000000000002</v>
      </c>
      <c r="J28" s="12">
        <v>0.20600000000000002</v>
      </c>
      <c r="K28" s="12">
        <v>0.28400000000000003</v>
      </c>
      <c r="L28" s="12">
        <v>0.32400000000000001</v>
      </c>
      <c r="M28" s="12">
        <v>0.38200000000000006</v>
      </c>
      <c r="N28" s="12">
        <v>0.48400000000000004</v>
      </c>
      <c r="O28" s="12">
        <v>0.4920000000000001</v>
      </c>
      <c r="P28" s="12">
        <v>0.496</v>
      </c>
      <c r="Q28" s="12">
        <v>0.498</v>
      </c>
      <c r="R28" s="12">
        <v>0.504</v>
      </c>
      <c r="S28" s="12">
        <v>0.48400000000000004</v>
      </c>
      <c r="T28" s="12">
        <v>0.46800000000000003</v>
      </c>
      <c r="U28" s="12">
        <v>0.49000000000000005</v>
      </c>
      <c r="V28" s="12">
        <v>0.498</v>
      </c>
      <c r="W28" s="12">
        <v>0.51200000000000001</v>
      </c>
    </row>
    <row r="29" spans="2:23" x14ac:dyDescent="0.4">
      <c r="C29" s="6">
        <v>-2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2E-3</v>
      </c>
      <c r="J29" s="12">
        <v>2E-3</v>
      </c>
      <c r="K29" s="12">
        <v>0</v>
      </c>
      <c r="L29" s="12">
        <v>2E-3</v>
      </c>
      <c r="M29" s="12">
        <v>4.0000000000000001E-3</v>
      </c>
      <c r="N29" s="12">
        <v>6.000000000000001E-3</v>
      </c>
      <c r="O29" s="12">
        <v>2E-3</v>
      </c>
      <c r="P29" s="12">
        <v>6.000000000000001E-3</v>
      </c>
      <c r="Q29" s="12">
        <v>4.0000000000000001E-3</v>
      </c>
      <c r="R29" s="12">
        <v>0.01</v>
      </c>
      <c r="S29" s="12">
        <v>8.0000000000000002E-3</v>
      </c>
      <c r="T29" s="12">
        <v>2E-3</v>
      </c>
      <c r="U29" s="12">
        <v>8.0000000000000002E-3</v>
      </c>
      <c r="V29" s="12">
        <v>2E-3</v>
      </c>
      <c r="W29" s="12">
        <v>8.0000000000000002E-3</v>
      </c>
    </row>
    <row r="30" spans="2:23" x14ac:dyDescent="0.4"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2:23" x14ac:dyDescent="0.4">
      <c r="C31" s="6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2:23" x14ac:dyDescent="0.4">
      <c r="C32" s="6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x14ac:dyDescent="0.4">
      <c r="C33" s="6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7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2026-03-31T16:14:50Z</dcterms:modified>
</cp:coreProperties>
</file>