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DE974D9B-615D-4717-8A46-41B4B78CEE4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<sst xmlns="http://schemas.openxmlformats.org/spreadsheetml/2006/main" count="15" uniqueCount="15">
  <si>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</si>
  <si>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</si>
  <si>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</si>
  <si>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</si>
  <si>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</si>
  <si>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</si>
  <si>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</si>
  <si>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</si>
  <si>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</si>
  <si>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</si>
  <si>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</si>
  <si>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</si>
  <si>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</si>
  <si>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</si>
  <si>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March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</si>
</sst>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Y30" sqref="Y3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4.0000000000000001E-3</v>
      </c>
      <c r="U11" s="12">
        <v>2E-3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4.0000000000000001E-3</v>
      </c>
      <c r="P12" s="12">
        <v>0</v>
      </c>
      <c r="Q12" s="12">
        <v>6.000000000000001E-3</v>
      </c>
      <c r="R12" s="12">
        <v>2E-3</v>
      </c>
      <c r="S12" s="12">
        <v>4.0000000000000001E-3</v>
      </c>
      <c r="T12" s="12">
        <v>0</v>
      </c>
      <c r="U12" s="12">
        <v>0</v>
      </c>
      <c r="V12" s="12">
        <v>4.0000000000000001E-3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4.0000000000000001E-3</v>
      </c>
      <c r="M13" s="12">
        <v>6.000000000000001E-3</v>
      </c>
      <c r="N13" s="12">
        <v>8.0000000000000002E-3</v>
      </c>
      <c r="O13" s="12">
        <v>4.0000000000000001E-3</v>
      </c>
      <c r="P13" s="12">
        <v>1.2000000000000002E-2</v>
      </c>
      <c r="Q13" s="12">
        <v>1.2000000000000002E-2</v>
      </c>
      <c r="R13" s="12">
        <v>2E-3</v>
      </c>
      <c r="S13" s="12">
        <v>1.6E-2</v>
      </c>
      <c r="T13" s="12">
        <v>0.01</v>
      </c>
      <c r="U13" s="12">
        <v>1.8000000000000002E-2</v>
      </c>
      <c r="V13" s="12">
        <v>1.2000000000000002E-2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4.0000000000000001E-3</v>
      </c>
      <c r="L14" s="12">
        <v>6.000000000000001E-3</v>
      </c>
      <c r="M14" s="12">
        <v>8.0000000000000002E-3</v>
      </c>
      <c r="N14" s="12">
        <v>2.2000000000000002E-2</v>
      </c>
      <c r="O14" s="12">
        <v>0.02</v>
      </c>
      <c r="P14" s="12">
        <v>3.0000000000000002E-2</v>
      </c>
      <c r="Q14" s="12">
        <v>2.2000000000000002E-2</v>
      </c>
      <c r="R14" s="12">
        <v>1.8000000000000002E-2</v>
      </c>
      <c r="S14" s="12">
        <v>2.6000000000000002E-2</v>
      </c>
      <c r="T14" s="12">
        <v>1.8000000000000002E-2</v>
      </c>
      <c r="U14" s="12">
        <v>4.4000000000000004E-2</v>
      </c>
      <c r="V14" s="12">
        <v>0.02</v>
      </c>
      <c r="W14" s="12">
        <v>3.7999999999999999E-2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6.000000000000001E-3</v>
      </c>
      <c r="K15" s="12">
        <v>1.2000000000000002E-2</v>
      </c>
      <c r="L15" s="12">
        <v>0.02</v>
      </c>
      <c r="M15" s="12">
        <v>2.2000000000000002E-2</v>
      </c>
      <c r="N15" s="12">
        <v>4.8000000000000008E-2</v>
      </c>
      <c r="O15" s="12">
        <v>0.05</v>
      </c>
      <c r="P15" s="12">
        <v>3.4000000000000002E-2</v>
      </c>
      <c r="Q15" s="12">
        <v>5.3999999999999999E-2</v>
      </c>
      <c r="R15" s="12">
        <v>6.4000000000000001E-2</v>
      </c>
      <c r="S15" s="12">
        <v>7.8000000000000014E-2</v>
      </c>
      <c r="T15" s="12">
        <v>7.0000000000000007E-2</v>
      </c>
      <c r="U15" s="12">
        <v>6.6000000000000017E-2</v>
      </c>
      <c r="V15" s="12">
        <v>7.8000000000000014E-2</v>
      </c>
      <c r="W15" s="12">
        <v>7.2000000000000008E-2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4.0000000000000001E-3</v>
      </c>
      <c r="H16" s="12">
        <v>0</v>
      </c>
      <c r="I16" s="12">
        <v>4.0000000000000001E-3</v>
      </c>
      <c r="J16" s="12">
        <v>6.000000000000001E-3</v>
      </c>
      <c r="K16" s="12">
        <v>2.4000000000000004E-2</v>
      </c>
      <c r="L16" s="12">
        <v>4.5999999999999999E-2</v>
      </c>
      <c r="M16" s="12">
        <v>6.8000000000000005E-2</v>
      </c>
      <c r="N16" s="12">
        <v>0.08</v>
      </c>
      <c r="O16" s="12">
        <v>7.400000000000001E-2</v>
      </c>
      <c r="P16" s="12">
        <v>9.4000000000000014E-2</v>
      </c>
      <c r="Q16" s="12">
        <v>0.10200000000000001</v>
      </c>
      <c r="R16" s="12">
        <v>8.2000000000000003E-2</v>
      </c>
      <c r="S16" s="12">
        <v>0.14000000000000001</v>
      </c>
      <c r="T16" s="12">
        <v>0.13</v>
      </c>
      <c r="U16" s="12">
        <v>0.128</v>
      </c>
      <c r="V16" s="12">
        <v>0.16200000000000001</v>
      </c>
      <c r="W16" s="12">
        <v>0.17600000000000002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0.01</v>
      </c>
      <c r="I17" s="12">
        <v>1.2000000000000002E-2</v>
      </c>
      <c r="J17" s="12">
        <v>1.4000000000000002E-2</v>
      </c>
      <c r="K17" s="12">
        <v>6.4000000000000001E-2</v>
      </c>
      <c r="L17" s="12">
        <v>7.8000000000000014E-2</v>
      </c>
      <c r="M17" s="12">
        <v>0.12000000000000001</v>
      </c>
      <c r="N17" s="12">
        <v>0.17400000000000002</v>
      </c>
      <c r="O17" s="12">
        <v>0.186</v>
      </c>
      <c r="P17" s="12">
        <v>0.186</v>
      </c>
      <c r="Q17" s="12">
        <v>0.19800000000000001</v>
      </c>
      <c r="R17" s="12">
        <v>0.23600000000000002</v>
      </c>
      <c r="S17" s="12">
        <v>0.214</v>
      </c>
      <c r="T17" s="12">
        <v>0.216</v>
      </c>
      <c r="U17" s="12">
        <v>0.252</v>
      </c>
      <c r="V17" s="12">
        <v>0.252</v>
      </c>
      <c r="W17" s="12">
        <v>0.28400000000000003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0.01</v>
      </c>
      <c r="H18" s="12">
        <v>2.6000000000000002E-2</v>
      </c>
      <c r="I18" s="12">
        <v>2.8000000000000004E-2</v>
      </c>
      <c r="J18" s="12">
        <v>5.6000000000000008E-2</v>
      </c>
      <c r="K18" s="12">
        <v>0.10600000000000001</v>
      </c>
      <c r="L18" s="12">
        <v>0.17600000000000002</v>
      </c>
      <c r="M18" s="12">
        <v>0.218</v>
      </c>
      <c r="N18" s="12">
        <v>0.26400000000000007</v>
      </c>
      <c r="O18" s="12">
        <v>0.27200000000000002</v>
      </c>
      <c r="P18" s="12">
        <v>0.33200000000000007</v>
      </c>
      <c r="Q18" s="12">
        <v>0.38400000000000006</v>
      </c>
      <c r="R18" s="12">
        <v>0.34</v>
      </c>
      <c r="S18" s="12">
        <v>0.33600000000000002</v>
      </c>
      <c r="T18" s="12">
        <v>0.41400000000000003</v>
      </c>
      <c r="U18" s="12">
        <v>0.48000000000000004</v>
      </c>
      <c r="V18" s="12">
        <v>0.53</v>
      </c>
      <c r="W18" s="12">
        <v>0.50800000000000001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2E-3</v>
      </c>
      <c r="G19" s="12">
        <v>2.2000000000000002E-2</v>
      </c>
      <c r="H19" s="12">
        <v>4.5999999999999999E-2</v>
      </c>
      <c r="I19" s="12">
        <v>0.10400000000000001</v>
      </c>
      <c r="J19" s="12">
        <v>0.14200000000000002</v>
      </c>
      <c r="K19" s="12">
        <v>0.19600000000000004</v>
      </c>
      <c r="L19" s="12">
        <v>0.33200000000000007</v>
      </c>
      <c r="M19" s="12">
        <v>0.374</v>
      </c>
      <c r="N19" s="12">
        <v>0.44200000000000006</v>
      </c>
      <c r="O19" s="12">
        <v>0.55600000000000005</v>
      </c>
      <c r="P19" s="12">
        <v>0.58200000000000007</v>
      </c>
      <c r="Q19" s="12">
        <v>0.60799999999999998</v>
      </c>
      <c r="R19" s="12">
        <v>0.65600000000000003</v>
      </c>
      <c r="S19" s="12">
        <v>0.62000000000000011</v>
      </c>
      <c r="T19" s="12">
        <v>0.76800000000000013</v>
      </c>
      <c r="U19" s="12">
        <v>0.69400000000000006</v>
      </c>
      <c r="V19" s="12">
        <v>0.77400000000000002</v>
      </c>
      <c r="W19" s="12">
        <v>0.79800000000000004</v>
      </c>
    </row>
    <row r="20" spans="2:25" x14ac:dyDescent="0.4">
      <c r="B20" s="2"/>
      <c r="C20" s="6">
        <v>9</v>
      </c>
      <c r="D20" s="12">
        <v>0</v>
      </c>
      <c r="E20" s="12">
        <v>2E-3</v>
      </c>
      <c r="F20" s="12">
        <v>1.8000000000000002E-2</v>
      </c>
      <c r="G20" s="12">
        <v>8.6000000000000007E-2</v>
      </c>
      <c r="H20" s="12">
        <v>0.14000000000000001</v>
      </c>
      <c r="I20" s="12">
        <v>0.216</v>
      </c>
      <c r="J20" s="12">
        <v>0.32</v>
      </c>
      <c r="K20" s="12">
        <v>0.38200000000000006</v>
      </c>
      <c r="L20" s="12">
        <v>0.4920000000000001</v>
      </c>
      <c r="M20" s="12">
        <v>0.70000000000000007</v>
      </c>
      <c r="N20" s="12">
        <v>0.83</v>
      </c>
      <c r="O20" s="12">
        <v>0.88</v>
      </c>
      <c r="P20" s="12">
        <v>0.95400000000000018</v>
      </c>
      <c r="Q20" s="12">
        <v>0.85400000000000009</v>
      </c>
      <c r="R20" s="12">
        <v>0.96199999999999997</v>
      </c>
      <c r="S20" s="12">
        <v>0.96800000000000008</v>
      </c>
      <c r="T20" s="12">
        <v>1.012</v>
      </c>
      <c r="U20" s="12">
        <v>1.1560000000000001</v>
      </c>
      <c r="V20" s="12">
        <v>1.1460000000000001</v>
      </c>
      <c r="W20" s="12">
        <v>1.1760000000000002</v>
      </c>
    </row>
    <row r="21" spans="2:25" x14ac:dyDescent="0.4">
      <c r="B21" s="2"/>
      <c r="C21" s="6">
        <v>8</v>
      </c>
      <c r="D21" s="12">
        <v>0</v>
      </c>
      <c r="E21" s="12">
        <v>1.4000000000000002E-2</v>
      </c>
      <c r="F21" s="12">
        <v>0.1</v>
      </c>
      <c r="G21" s="12">
        <v>0.25600000000000001</v>
      </c>
      <c r="H21" s="12">
        <v>0.31000000000000005</v>
      </c>
      <c r="I21" s="12">
        <v>0.41600000000000004</v>
      </c>
      <c r="J21" s="12">
        <v>0.56800000000000006</v>
      </c>
      <c r="K21" s="12">
        <v>0.72000000000000008</v>
      </c>
      <c r="L21" s="12">
        <v>0.96800000000000008</v>
      </c>
      <c r="M21" s="12">
        <v>1.0980000000000001</v>
      </c>
      <c r="N21" s="12">
        <v>1.238</v>
      </c>
      <c r="O21" s="12">
        <v>1.33</v>
      </c>
      <c r="P21" s="12">
        <v>1.3800000000000001</v>
      </c>
      <c r="Q21" s="12">
        <v>1.4180000000000001</v>
      </c>
      <c r="R21" s="12">
        <v>1.3780000000000001</v>
      </c>
      <c r="S21" s="12">
        <v>1.5240000000000002</v>
      </c>
      <c r="T21" s="12">
        <v>1.4160000000000001</v>
      </c>
      <c r="U21" s="12">
        <v>1.472</v>
      </c>
      <c r="V21" s="12">
        <v>1.5940000000000003</v>
      </c>
      <c r="W21" s="12">
        <v>1.746</v>
      </c>
    </row>
    <row r="22" spans="2:25" x14ac:dyDescent="0.4">
      <c r="B22" s="2"/>
      <c r="C22" s="6">
        <v>7</v>
      </c>
      <c r="D22" s="12">
        <v>0</v>
      </c>
      <c r="E22" s="12">
        <v>8.6000000000000007E-2</v>
      </c>
      <c r="F22" s="12">
        <v>0.38000000000000006</v>
      </c>
      <c r="G22" s="12">
        <v>0.63200000000000001</v>
      </c>
      <c r="H22" s="12">
        <v>0.82000000000000006</v>
      </c>
      <c r="I22" s="12">
        <v>0.96000000000000008</v>
      </c>
      <c r="J22" s="12">
        <v>1.1020000000000001</v>
      </c>
      <c r="K22" s="12">
        <v>1.3760000000000001</v>
      </c>
      <c r="L22" s="12">
        <v>1.5840000000000001</v>
      </c>
      <c r="M22" s="12">
        <v>1.8980000000000001</v>
      </c>
      <c r="N22" s="12">
        <v>1.8860000000000001</v>
      </c>
      <c r="O22" s="12">
        <v>2.0060000000000002</v>
      </c>
      <c r="P22" s="12">
        <v>2.0380000000000003</v>
      </c>
      <c r="Q22" s="12">
        <v>2.1360000000000001</v>
      </c>
      <c r="R22" s="12">
        <v>2.0020000000000002</v>
      </c>
      <c r="S22" s="12">
        <v>2.052</v>
      </c>
      <c r="T22" s="12">
        <v>2.1880000000000002</v>
      </c>
      <c r="U22" s="12">
        <v>2.0960000000000001</v>
      </c>
      <c r="V22" s="12">
        <v>2.2360000000000002</v>
      </c>
      <c r="W22" s="12">
        <v>2.4200000000000004</v>
      </c>
      <c r="Y22" s="11"/>
    </row>
    <row r="23" spans="2:25" x14ac:dyDescent="0.4">
      <c r="B23" s="2"/>
      <c r="C23" s="6">
        <v>6</v>
      </c>
      <c r="D23" s="12">
        <v>4.8000000000000008E-2</v>
      </c>
      <c r="E23" s="12">
        <v>0.52600000000000002</v>
      </c>
      <c r="F23" s="12">
        <v>1.3660000000000001</v>
      </c>
      <c r="G23" s="12">
        <v>1.6700000000000004</v>
      </c>
      <c r="H23" s="12">
        <v>1.9440000000000002</v>
      </c>
      <c r="I23" s="12">
        <v>1.9700000000000002</v>
      </c>
      <c r="J23" s="12">
        <v>2.1080000000000001</v>
      </c>
      <c r="K23" s="12">
        <v>2.3740000000000001</v>
      </c>
      <c r="L23" s="12">
        <v>2.73</v>
      </c>
      <c r="M23" s="12">
        <v>2.7720000000000002</v>
      </c>
      <c r="N23" s="12">
        <v>3.0960000000000001</v>
      </c>
      <c r="O23" s="12">
        <v>3.0420000000000003</v>
      </c>
      <c r="P23" s="12">
        <v>3.0420000000000003</v>
      </c>
      <c r="Q23" s="12">
        <v>2.992</v>
      </c>
      <c r="R23" s="12">
        <v>3.0880000000000001</v>
      </c>
      <c r="S23" s="12">
        <v>2.9240000000000004</v>
      </c>
      <c r="T23" s="12">
        <v>2.9420000000000002</v>
      </c>
      <c r="U23" s="12">
        <v>3.0960000000000001</v>
      </c>
      <c r="V23" s="12">
        <v>3.0320000000000005</v>
      </c>
      <c r="W23" s="12">
        <v>3.1400000000000006</v>
      </c>
      <c r="Y23" s="11"/>
    </row>
    <row r="24" spans="2:25" x14ac:dyDescent="0.4">
      <c r="B24" s="2"/>
      <c r="C24" s="6">
        <v>5</v>
      </c>
      <c r="D24" s="12">
        <v>1.3</v>
      </c>
      <c r="E24" s="12">
        <v>2.806</v>
      </c>
      <c r="F24" s="12">
        <v>4.306</v>
      </c>
      <c r="G24" s="12">
        <v>4.34</v>
      </c>
      <c r="H24" s="12">
        <v>3.9580000000000002</v>
      </c>
      <c r="I24" s="12">
        <v>3.8860000000000006</v>
      </c>
      <c r="J24" s="12">
        <v>4.1280000000000001</v>
      </c>
      <c r="K24" s="12">
        <v>4.3120000000000003</v>
      </c>
      <c r="L24" s="12">
        <v>4.3040000000000003</v>
      </c>
      <c r="M24" s="12">
        <v>4.7540000000000004</v>
      </c>
      <c r="N24" s="12">
        <v>4.7240000000000002</v>
      </c>
      <c r="O24" s="12">
        <v>4.6160000000000005</v>
      </c>
      <c r="P24" s="12">
        <v>4.51</v>
      </c>
      <c r="Q24" s="12">
        <v>4.3640000000000008</v>
      </c>
      <c r="R24" s="12">
        <v>4.4000000000000004</v>
      </c>
      <c r="S24" s="12">
        <v>4.2240000000000011</v>
      </c>
      <c r="T24" s="12">
        <v>4.2120000000000006</v>
      </c>
      <c r="U24" s="12">
        <v>4.3419999999999996</v>
      </c>
      <c r="V24" s="12">
        <v>4.2540000000000004</v>
      </c>
      <c r="W24" s="12">
        <v>4.4140000000000006</v>
      </c>
    </row>
    <row r="25" spans="2:25" x14ac:dyDescent="0.4">
      <c r="C25" s="6">
        <v>4</v>
      </c>
      <c r="D25" s="12">
        <v>13.47</v>
      </c>
      <c r="E25" s="12">
        <v>10.71</v>
      </c>
      <c r="F25" s="12">
        <v>11.104000000000001</v>
      </c>
      <c r="G25" s="12">
        <v>9.6760000000000019</v>
      </c>
      <c r="H25" s="12">
        <v>7.9580000000000011</v>
      </c>
      <c r="I25" s="12">
        <v>7.3440000000000003</v>
      </c>
      <c r="J25" s="12">
        <v>7.1480000000000006</v>
      </c>
      <c r="K25" s="12">
        <v>7.4620000000000006</v>
      </c>
      <c r="L25" s="12">
        <v>7.6240000000000006</v>
      </c>
      <c r="M25" s="12">
        <v>7.3739999999999997</v>
      </c>
      <c r="N25" s="12">
        <v>7.1180000000000003</v>
      </c>
      <c r="O25" s="12">
        <v>6.846000000000001</v>
      </c>
      <c r="P25" s="12">
        <v>6.5640000000000001</v>
      </c>
      <c r="Q25" s="12">
        <v>6.6660000000000013</v>
      </c>
      <c r="R25" s="12">
        <v>6.5820000000000007</v>
      </c>
      <c r="S25" s="12">
        <v>6.5140000000000002</v>
      </c>
      <c r="T25" s="12">
        <v>6.468</v>
      </c>
      <c r="U25" s="12">
        <v>6.2180000000000009</v>
      </c>
      <c r="V25" s="12">
        <v>6.402000000000001</v>
      </c>
      <c r="W25" s="12">
        <v>6.1820000000000004</v>
      </c>
    </row>
    <row r="26" spans="2:25" x14ac:dyDescent="0.4">
      <c r="C26" s="6">
        <v>3</v>
      </c>
      <c r="D26" s="12">
        <v>45.765999999999998</v>
      </c>
      <c r="E26" s="12">
        <v>26.688000000000002</v>
      </c>
      <c r="F26" s="12">
        <v>22.19</v>
      </c>
      <c r="G26" s="12">
        <v>17.986000000000001</v>
      </c>
      <c r="H26" s="12">
        <v>14.620000000000003</v>
      </c>
      <c r="I26" s="12">
        <v>13.222000000000001</v>
      </c>
      <c r="J26" s="12">
        <v>12.690000000000001</v>
      </c>
      <c r="K26" s="12">
        <v>12.398000000000001</v>
      </c>
      <c r="L26" s="12">
        <v>12.258000000000001</v>
      </c>
      <c r="M26" s="12">
        <v>11.636000000000001</v>
      </c>
      <c r="N26" s="12">
        <v>11.000000000000002</v>
      </c>
      <c r="O26" s="12">
        <v>10.716000000000001</v>
      </c>
      <c r="P26" s="12">
        <v>10.686000000000002</v>
      </c>
      <c r="Q26" s="12">
        <v>10.14</v>
      </c>
      <c r="R26" s="12">
        <v>9.9780000000000015</v>
      </c>
      <c r="S26" s="12">
        <v>10.016000000000002</v>
      </c>
      <c r="T26" s="12">
        <v>9.7220000000000013</v>
      </c>
      <c r="U26" s="12">
        <v>9.5480000000000018</v>
      </c>
      <c r="V26" s="12">
        <v>9.8420000000000005</v>
      </c>
      <c r="W26" s="12">
        <v>9.6059999999999999</v>
      </c>
    </row>
    <row r="27" spans="2:25" x14ac:dyDescent="0.4">
      <c r="C27" s="6">
        <v>2</v>
      </c>
      <c r="D27" s="12">
        <v>35.228000000000002</v>
      </c>
      <c r="E27" s="12">
        <v>36.417999999999999</v>
      </c>
      <c r="F27" s="12">
        <v>30.888000000000005</v>
      </c>
      <c r="G27" s="12">
        <v>26.450000000000003</v>
      </c>
      <c r="H27" s="12">
        <v>23.198</v>
      </c>
      <c r="I27" s="12">
        <v>21.094000000000001</v>
      </c>
      <c r="J27" s="12">
        <v>20.264000000000003</v>
      </c>
      <c r="K27" s="12">
        <v>19.364000000000001</v>
      </c>
      <c r="L27" s="12">
        <v>18.396000000000001</v>
      </c>
      <c r="M27" s="12">
        <v>17.786000000000001</v>
      </c>
      <c r="N27" s="12">
        <v>17.284000000000002</v>
      </c>
      <c r="O27" s="12">
        <v>17.010000000000002</v>
      </c>
      <c r="P27" s="12">
        <v>16.246000000000002</v>
      </c>
      <c r="Q27" s="12">
        <v>16.262</v>
      </c>
      <c r="R27" s="12">
        <v>15.948</v>
      </c>
      <c r="S27" s="12">
        <v>15.326000000000001</v>
      </c>
      <c r="T27" s="12">
        <v>15.150000000000002</v>
      </c>
      <c r="U27" s="12">
        <v>15.186000000000002</v>
      </c>
      <c r="V27" s="12">
        <v>14.606000000000002</v>
      </c>
      <c r="W27" s="12">
        <v>14.792000000000002</v>
      </c>
    </row>
    <row r="28" spans="2:25" x14ac:dyDescent="0.4">
      <c r="C28" s="6">
        <v>1</v>
      </c>
      <c r="D28" s="12">
        <v>4.16</v>
      </c>
      <c r="E28" s="12">
        <v>20.100000000000001</v>
      </c>
      <c r="F28" s="12">
        <v>23.064</v>
      </c>
      <c r="G28" s="12">
        <v>25.330000000000002</v>
      </c>
      <c r="H28" s="12">
        <v>26.466000000000001</v>
      </c>
      <c r="I28" s="12">
        <v>26.388000000000002</v>
      </c>
      <c r="J28" s="12">
        <v>25.821999999999999</v>
      </c>
      <c r="K28" s="12">
        <v>24.896000000000001</v>
      </c>
      <c r="L28" s="12">
        <v>24.142000000000003</v>
      </c>
      <c r="M28" s="12">
        <v>23.888000000000002</v>
      </c>
      <c r="N28" s="12">
        <v>23.416</v>
      </c>
      <c r="O28" s="12">
        <v>23.188000000000002</v>
      </c>
      <c r="P28" s="12">
        <v>22.92</v>
      </c>
      <c r="Q28" s="12">
        <v>22.644000000000002</v>
      </c>
      <c r="R28" s="12">
        <v>22.394000000000002</v>
      </c>
      <c r="S28" s="12">
        <v>22.882000000000001</v>
      </c>
      <c r="T28" s="12">
        <v>22.742000000000001</v>
      </c>
      <c r="U28" s="12">
        <v>23.05</v>
      </c>
      <c r="V28" s="12">
        <v>22.436000000000003</v>
      </c>
      <c r="W28" s="12">
        <v>22.27</v>
      </c>
    </row>
    <row r="29" spans="2:25" x14ac:dyDescent="0.4">
      <c r="C29" s="6">
        <v>0</v>
      </c>
      <c r="D29" s="12">
        <v>2.8000000000000004E-2</v>
      </c>
      <c r="E29" s="12">
        <v>2.6</v>
      </c>
      <c r="F29" s="12">
        <v>6.1740000000000004</v>
      </c>
      <c r="G29" s="12">
        <v>11.766000000000002</v>
      </c>
      <c r="H29" s="12">
        <v>16.886000000000003</v>
      </c>
      <c r="I29" s="12">
        <v>19.352000000000004</v>
      </c>
      <c r="J29" s="12">
        <v>19.740000000000002</v>
      </c>
      <c r="K29" s="12">
        <v>19.962000000000003</v>
      </c>
      <c r="L29" s="12">
        <v>20.040000000000003</v>
      </c>
      <c r="M29" s="12">
        <v>20.148000000000003</v>
      </c>
      <c r="N29" s="12">
        <v>20.580000000000002</v>
      </c>
      <c r="O29" s="12">
        <v>20.936000000000003</v>
      </c>
      <c r="P29" s="12">
        <v>21.672000000000004</v>
      </c>
      <c r="Q29" s="12">
        <v>22.008000000000003</v>
      </c>
      <c r="R29" s="12">
        <v>22.192</v>
      </c>
      <c r="S29" s="12">
        <v>22.330000000000002</v>
      </c>
      <c r="T29" s="12">
        <v>22.536000000000001</v>
      </c>
      <c r="U29" s="12">
        <v>22.09</v>
      </c>
      <c r="V29" s="12">
        <v>22.442</v>
      </c>
      <c r="W29" s="12">
        <v>21.988000000000003</v>
      </c>
    </row>
    <row r="30" spans="2:25" x14ac:dyDescent="0.4">
      <c r="C30" s="6">
        <v>-1</v>
      </c>
      <c r="D30" s="12">
        <v>0</v>
      </c>
      <c r="E30" s="12">
        <v>0.05</v>
      </c>
      <c r="F30" s="12">
        <v>0.40800000000000003</v>
      </c>
      <c r="G30" s="12">
        <v>1.718</v>
      </c>
      <c r="H30" s="12">
        <v>3.4000000000000004</v>
      </c>
      <c r="I30" s="12">
        <v>4.5860000000000003</v>
      </c>
      <c r="J30" s="12">
        <v>5.3380000000000001</v>
      </c>
      <c r="K30" s="12">
        <v>5.7320000000000002</v>
      </c>
      <c r="L30" s="12">
        <v>6.0380000000000003</v>
      </c>
      <c r="M30" s="12">
        <v>6.16</v>
      </c>
      <c r="N30" s="12">
        <v>6.726</v>
      </c>
      <c r="O30" s="12">
        <v>7.1520000000000001</v>
      </c>
      <c r="P30" s="12">
        <v>7.5739999999999998</v>
      </c>
      <c r="Q30" s="12">
        <v>7.7480000000000011</v>
      </c>
      <c r="R30" s="12">
        <v>8.1980000000000004</v>
      </c>
      <c r="S30" s="12">
        <v>8.2360000000000007</v>
      </c>
      <c r="T30" s="12">
        <v>8.4540000000000006</v>
      </c>
      <c r="U30" s="12">
        <v>8.4980000000000011</v>
      </c>
      <c r="V30" s="12">
        <v>8.4039999999999999</v>
      </c>
      <c r="W30" s="12">
        <v>8.68</v>
      </c>
    </row>
    <row r="31" spans="2:25" x14ac:dyDescent="0.4">
      <c r="C31" s="6">
        <v>-2</v>
      </c>
      <c r="D31" s="12">
        <v>0</v>
      </c>
      <c r="E31" s="12">
        <v>0</v>
      </c>
      <c r="F31" s="12">
        <v>0</v>
      </c>
      <c r="G31" s="12">
        <v>0.05</v>
      </c>
      <c r="H31" s="12">
        <v>0.21000000000000002</v>
      </c>
      <c r="I31" s="12">
        <v>0.39200000000000007</v>
      </c>
      <c r="J31" s="12">
        <v>0.51400000000000001</v>
      </c>
      <c r="K31" s="12">
        <v>0.57400000000000007</v>
      </c>
      <c r="L31" s="12">
        <v>0.70600000000000007</v>
      </c>
      <c r="M31" s="12">
        <v>0.88600000000000012</v>
      </c>
      <c r="N31" s="12">
        <v>0.97</v>
      </c>
      <c r="O31" s="12">
        <v>0.99400000000000011</v>
      </c>
      <c r="P31" s="12">
        <v>1.0100000000000002</v>
      </c>
      <c r="Q31" s="12">
        <v>1.242</v>
      </c>
      <c r="R31" s="12">
        <v>1.306</v>
      </c>
      <c r="S31" s="12">
        <v>1.37</v>
      </c>
      <c r="T31" s="12">
        <v>1.34</v>
      </c>
      <c r="U31" s="12">
        <v>1.3740000000000001</v>
      </c>
      <c r="V31" s="12">
        <v>1.544</v>
      </c>
      <c r="W31" s="12">
        <v>1.4560000000000002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8.0000000000000002E-3</v>
      </c>
      <c r="I32" s="12">
        <v>2.6000000000000002E-2</v>
      </c>
      <c r="J32" s="12">
        <v>3.2000000000000001E-2</v>
      </c>
      <c r="K32" s="12">
        <v>3.7999999999999999E-2</v>
      </c>
      <c r="L32" s="12">
        <v>5.3999999999999999E-2</v>
      </c>
      <c r="M32" s="12">
        <v>0.08</v>
      </c>
      <c r="N32" s="12">
        <v>0.08</v>
      </c>
      <c r="O32" s="12">
        <v>0.10600000000000001</v>
      </c>
      <c r="P32" s="12">
        <v>0.126</v>
      </c>
      <c r="Q32" s="12">
        <v>0.13600000000000001</v>
      </c>
      <c r="R32" s="12">
        <v>0.15600000000000003</v>
      </c>
      <c r="S32" s="12">
        <v>0.184</v>
      </c>
      <c r="T32" s="12">
        <v>0.16800000000000001</v>
      </c>
      <c r="U32" s="12">
        <v>0.17800000000000002</v>
      </c>
      <c r="V32" s="12">
        <v>0.20800000000000002</v>
      </c>
      <c r="W32" s="12">
        <v>0.22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4.0000000000000001E-3</v>
      </c>
      <c r="N33" s="12">
        <v>8.0000000000000002E-3</v>
      </c>
      <c r="O33" s="12">
        <v>1.2000000000000002E-2</v>
      </c>
      <c r="P33" s="12">
        <v>8.0000000000000002E-3</v>
      </c>
      <c r="Q33" s="12">
        <v>2E-3</v>
      </c>
      <c r="R33" s="12">
        <v>1.2000000000000002E-2</v>
      </c>
      <c r="S33" s="12">
        <v>1.4000000000000002E-2</v>
      </c>
      <c r="T33" s="12">
        <v>1.8000000000000002E-2</v>
      </c>
      <c r="U33" s="12">
        <v>1.2000000000000002E-2</v>
      </c>
      <c r="V33" s="12">
        <v>1.8000000000000002E-2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2026-03-11T16:32:47Z</dcterms:created>
  <dcterms:modified xsi:type="dcterms:W3CDTF">2026-03-11T16:33:43Z</dcterms:modified>
</cp:coreProperties>
</file>