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\CopytoKRIS\"/>
    </mc:Choice>
  </mc:AlternateContent>
  <xr:revisionPtr revIDLastSave="0" documentId="13_ncr:1_{134B336D-5ED7-4338-9E2B-47118F4FEA0C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<sst xmlns="http://schemas.openxmlformats.org/spreadsheetml/2006/main" count="16" uniqueCount="16">
  <si>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</si>
  <si>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</si>
  <si>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</si>
  <si>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</si>
  <si>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</si>
  <si>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</si>
  <si>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</si>
  <si>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</si>
  <si>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</si>
  <si>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Distribution of Future Values of the 10-Year Treasury Bond Yield (Probability of Being within Range, Percent)</t>
  </si>
  <si>
    <t>Yield</t>
  </si>
  <si>
    <t>HJM Simulation of U.S. Treasury Yield Curve</t>
  </si>
  <si>
    <t>SAS Institute Inc.</t>
  </si>
  <si>
    <t> </t>
  </si>
  <si>
    <t>50000</t>
  </si>
  <si>
    <t>March 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</si>
</sst>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335F0-1AB6-4976-9FF0-EE8B278A992B}">
  <dimension ref="A1:W48"/>
  <sheetViews>
    <sheetView tabSelected="1" zoomScale="70" zoomScaleNormal="70" workbookViewId="0">
      <selection activeCell="AC18" sqref="AC18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12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9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2E-3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2E-3</v>
      </c>
      <c r="S11" s="12">
        <v>0</v>
      </c>
      <c r="T11" s="12">
        <v>0</v>
      </c>
      <c r="U11" s="12">
        <v>0</v>
      </c>
      <c r="V11" s="12">
        <v>2E-3</v>
      </c>
      <c r="W11" s="12">
        <v>4.0000000000000001E-3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2E-3</v>
      </c>
      <c r="Q12" s="12">
        <v>4.0000000000000001E-3</v>
      </c>
      <c r="R12" s="12">
        <v>2E-3</v>
      </c>
      <c r="S12" s="12">
        <v>4.0000000000000001E-3</v>
      </c>
      <c r="T12" s="12">
        <v>4.0000000000000001E-3</v>
      </c>
      <c r="U12" s="12">
        <v>0</v>
      </c>
      <c r="V12" s="12">
        <v>8.0000000000000002E-3</v>
      </c>
      <c r="W12" s="12">
        <v>8.0000000000000002E-3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0</v>
      </c>
      <c r="N13" s="12">
        <v>2E-3</v>
      </c>
      <c r="O13" s="12">
        <v>0</v>
      </c>
      <c r="P13" s="12">
        <v>6.000000000000001E-3</v>
      </c>
      <c r="Q13" s="12">
        <v>6.000000000000001E-3</v>
      </c>
      <c r="R13" s="12">
        <v>2E-3</v>
      </c>
      <c r="S13" s="12">
        <v>8.0000000000000002E-3</v>
      </c>
      <c r="T13" s="12">
        <v>1.2000000000000002E-2</v>
      </c>
      <c r="U13" s="12">
        <v>1.6E-2</v>
      </c>
      <c r="V13" s="12">
        <v>0.01</v>
      </c>
      <c r="W13" s="12">
        <v>6.000000000000001E-3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4.0000000000000001E-3</v>
      </c>
      <c r="N14" s="12">
        <v>4.0000000000000001E-3</v>
      </c>
      <c r="O14" s="12">
        <v>0.01</v>
      </c>
      <c r="P14" s="12">
        <v>1.2000000000000002E-2</v>
      </c>
      <c r="Q14" s="12">
        <v>1.4000000000000002E-2</v>
      </c>
      <c r="R14" s="12">
        <v>8.0000000000000002E-3</v>
      </c>
      <c r="S14" s="12">
        <v>0.02</v>
      </c>
      <c r="T14" s="12">
        <v>1.8000000000000002E-2</v>
      </c>
      <c r="U14" s="12">
        <v>1.8000000000000002E-2</v>
      </c>
      <c r="V14" s="12">
        <v>2.2000000000000002E-2</v>
      </c>
      <c r="W14" s="12">
        <v>2.8000000000000004E-2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2E-3</v>
      </c>
      <c r="K15" s="12">
        <v>4.0000000000000001E-3</v>
      </c>
      <c r="L15" s="12">
        <v>2E-3</v>
      </c>
      <c r="M15" s="12">
        <v>8.0000000000000002E-3</v>
      </c>
      <c r="N15" s="12">
        <v>1.6E-2</v>
      </c>
      <c r="O15" s="12">
        <v>1.4000000000000002E-2</v>
      </c>
      <c r="P15" s="12">
        <v>1.2000000000000002E-2</v>
      </c>
      <c r="Q15" s="12">
        <v>2.6000000000000002E-2</v>
      </c>
      <c r="R15" s="12">
        <v>3.4000000000000002E-2</v>
      </c>
      <c r="S15" s="12">
        <v>2.6000000000000002E-2</v>
      </c>
      <c r="T15" s="12">
        <v>2.8000000000000004E-2</v>
      </c>
      <c r="U15" s="12">
        <v>4.2000000000000003E-2</v>
      </c>
      <c r="V15" s="12">
        <v>4.8000000000000008E-2</v>
      </c>
      <c r="W15" s="12">
        <v>3.7999999999999999E-2</v>
      </c>
    </row>
    <row r="16" spans="1:23" x14ac:dyDescent="0.4">
      <c r="B16" s="2" t="s">
        <v>10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2E-3</v>
      </c>
      <c r="I16" s="12">
        <v>2E-3</v>
      </c>
      <c r="J16" s="12">
        <v>4.0000000000000001E-3</v>
      </c>
      <c r="K16" s="12">
        <v>1.6E-2</v>
      </c>
      <c r="L16" s="12">
        <v>3.4000000000000002E-2</v>
      </c>
      <c r="M16" s="12">
        <v>0.04</v>
      </c>
      <c r="N16" s="12">
        <v>0.05</v>
      </c>
      <c r="O16" s="12">
        <v>4.5999999999999999E-2</v>
      </c>
      <c r="P16" s="12">
        <v>5.8000000000000003E-2</v>
      </c>
      <c r="Q16" s="12">
        <v>6.8000000000000005E-2</v>
      </c>
      <c r="R16" s="12">
        <v>8.2000000000000003E-2</v>
      </c>
      <c r="S16" s="12">
        <v>0.08</v>
      </c>
      <c r="T16" s="12">
        <v>9.0000000000000011E-2</v>
      </c>
      <c r="U16" s="12">
        <v>0.124</v>
      </c>
      <c r="V16" s="12">
        <v>9.4000000000000014E-2</v>
      </c>
      <c r="W16" s="12">
        <v>0.11600000000000001</v>
      </c>
    </row>
    <row r="17" spans="2:23" x14ac:dyDescent="0.4">
      <c r="B17" s="2" t="s">
        <v>6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6.000000000000001E-3</v>
      </c>
      <c r="I17" s="12">
        <v>2.4000000000000004E-2</v>
      </c>
      <c r="J17" s="12">
        <v>3.4000000000000002E-2</v>
      </c>
      <c r="K17" s="12">
        <v>4.8000000000000008E-2</v>
      </c>
      <c r="L17" s="12">
        <v>9.4000000000000014E-2</v>
      </c>
      <c r="M17" s="12">
        <v>0.10600000000000001</v>
      </c>
      <c r="N17" s="12">
        <v>0.13800000000000001</v>
      </c>
      <c r="O17" s="12">
        <v>0.14800000000000002</v>
      </c>
      <c r="P17" s="12">
        <v>0.15400000000000003</v>
      </c>
      <c r="Q17" s="12">
        <v>0.19800000000000001</v>
      </c>
      <c r="R17" s="12">
        <v>0.22600000000000003</v>
      </c>
      <c r="S17" s="12">
        <v>0.27200000000000002</v>
      </c>
      <c r="T17" s="12">
        <v>0.22200000000000003</v>
      </c>
      <c r="U17" s="12">
        <v>0.19000000000000003</v>
      </c>
      <c r="V17" s="12">
        <v>0.26800000000000002</v>
      </c>
      <c r="W17" s="12">
        <v>0.29200000000000004</v>
      </c>
    </row>
    <row r="18" spans="2:23" x14ac:dyDescent="0.4">
      <c r="B18" s="2" t="s">
        <v>5</v>
      </c>
      <c r="C18" s="6">
        <v>10</v>
      </c>
      <c r="D18" s="12">
        <v>0</v>
      </c>
      <c r="E18" s="12">
        <v>0</v>
      </c>
      <c r="F18" s="12">
        <v>0</v>
      </c>
      <c r="G18" s="12">
        <v>6.000000000000001E-3</v>
      </c>
      <c r="H18" s="12">
        <v>1.4000000000000002E-2</v>
      </c>
      <c r="I18" s="12">
        <v>4.2000000000000003E-2</v>
      </c>
      <c r="J18" s="12">
        <v>0.108</v>
      </c>
      <c r="K18" s="12">
        <v>0.17400000000000002</v>
      </c>
      <c r="L18" s="12">
        <v>0.20200000000000001</v>
      </c>
      <c r="M18" s="12">
        <v>0.25800000000000001</v>
      </c>
      <c r="N18" s="12">
        <v>0.27800000000000002</v>
      </c>
      <c r="O18" s="12">
        <v>0.36799999999999999</v>
      </c>
      <c r="P18" s="12">
        <v>0.41600000000000004</v>
      </c>
      <c r="Q18" s="12">
        <v>0.436</v>
      </c>
      <c r="R18" s="12">
        <v>0.48600000000000004</v>
      </c>
      <c r="S18" s="12">
        <v>0.48000000000000004</v>
      </c>
      <c r="T18" s="12">
        <v>0.56600000000000006</v>
      </c>
      <c r="U18" s="12">
        <v>0.61</v>
      </c>
      <c r="V18" s="12">
        <v>0.60799999999999998</v>
      </c>
      <c r="W18" s="12">
        <v>0.6180000000000001</v>
      </c>
    </row>
    <row r="19" spans="2:23" x14ac:dyDescent="0.4">
      <c r="B19" s="2"/>
      <c r="C19" s="6">
        <v>9</v>
      </c>
      <c r="D19" s="12">
        <v>0</v>
      </c>
      <c r="E19" s="12">
        <v>0</v>
      </c>
      <c r="F19" s="12">
        <v>8.0000000000000002E-3</v>
      </c>
      <c r="G19" s="12">
        <v>0.04</v>
      </c>
      <c r="H19" s="12">
        <v>8.6000000000000007E-2</v>
      </c>
      <c r="I19" s="12">
        <v>0.16400000000000001</v>
      </c>
      <c r="J19" s="12">
        <v>0.26200000000000001</v>
      </c>
      <c r="K19" s="12">
        <v>0.42200000000000004</v>
      </c>
      <c r="L19" s="12">
        <v>0.51600000000000001</v>
      </c>
      <c r="M19" s="12">
        <v>0.64</v>
      </c>
      <c r="N19" s="12">
        <v>0.72600000000000009</v>
      </c>
      <c r="O19" s="12">
        <v>0.82199999999999995</v>
      </c>
      <c r="P19" s="12">
        <v>0.91200000000000014</v>
      </c>
      <c r="Q19" s="12">
        <v>0.95000000000000018</v>
      </c>
      <c r="R19" s="12">
        <v>1.0760000000000001</v>
      </c>
      <c r="S19" s="12">
        <v>1.0680000000000001</v>
      </c>
      <c r="T19" s="12">
        <v>1.234</v>
      </c>
      <c r="U19" s="12">
        <v>1.254</v>
      </c>
      <c r="V19" s="12">
        <v>1.288</v>
      </c>
      <c r="W19" s="12">
        <v>1.3220000000000001</v>
      </c>
    </row>
    <row r="20" spans="2:23" x14ac:dyDescent="0.4">
      <c r="B20" s="2"/>
      <c r="C20" s="6">
        <v>8</v>
      </c>
      <c r="D20" s="12">
        <v>0</v>
      </c>
      <c r="E20" s="12">
        <v>0.01</v>
      </c>
      <c r="F20" s="12">
        <v>5.8000000000000003E-2</v>
      </c>
      <c r="G20" s="12">
        <v>0.19800000000000001</v>
      </c>
      <c r="H20" s="12">
        <v>0.41800000000000004</v>
      </c>
      <c r="I20" s="12">
        <v>0.59400000000000008</v>
      </c>
      <c r="J20" s="12">
        <v>0.88200000000000012</v>
      </c>
      <c r="K20" s="12">
        <v>1.1300000000000001</v>
      </c>
      <c r="L20" s="12">
        <v>1.3580000000000001</v>
      </c>
      <c r="M20" s="12">
        <v>1.4280000000000002</v>
      </c>
      <c r="N20" s="12">
        <v>1.5860000000000003</v>
      </c>
      <c r="O20" s="12">
        <v>1.6300000000000001</v>
      </c>
      <c r="P20" s="12">
        <v>1.754</v>
      </c>
      <c r="Q20" s="12">
        <v>2.0120000000000005</v>
      </c>
      <c r="R20" s="12">
        <v>1.8380000000000001</v>
      </c>
      <c r="S20" s="12">
        <v>2.1120000000000005</v>
      </c>
      <c r="T20" s="12">
        <v>2.1420000000000003</v>
      </c>
      <c r="U20" s="12">
        <v>2.2680000000000002</v>
      </c>
      <c r="V20" s="12">
        <v>2.3500000000000005</v>
      </c>
      <c r="W20" s="12">
        <v>2.3080000000000003</v>
      </c>
    </row>
    <row r="21" spans="2:23" x14ac:dyDescent="0.4">
      <c r="B21" s="2"/>
      <c r="C21" s="6">
        <v>7</v>
      </c>
      <c r="D21" s="12">
        <v>0</v>
      </c>
      <c r="E21" s="12">
        <v>0.128</v>
      </c>
      <c r="F21" s="12">
        <v>0.48400000000000004</v>
      </c>
      <c r="G21" s="12">
        <v>1.0960000000000001</v>
      </c>
      <c r="H21" s="12">
        <v>1.4540000000000002</v>
      </c>
      <c r="I21" s="12">
        <v>2.0060000000000002</v>
      </c>
      <c r="J21" s="12">
        <v>2.3780000000000001</v>
      </c>
      <c r="K21" s="12">
        <v>2.62</v>
      </c>
      <c r="L21" s="12">
        <v>2.8679999999999999</v>
      </c>
      <c r="M21" s="12">
        <v>3.0220000000000002</v>
      </c>
      <c r="N21" s="12">
        <v>3.1840000000000002</v>
      </c>
      <c r="O21" s="12">
        <v>3.4620000000000006</v>
      </c>
      <c r="P21" s="12">
        <v>3.6140000000000008</v>
      </c>
      <c r="Q21" s="12">
        <v>3.5280000000000005</v>
      </c>
      <c r="R21" s="12">
        <v>3.7639999999999998</v>
      </c>
      <c r="S21" s="12">
        <v>3.758</v>
      </c>
      <c r="T21" s="12">
        <v>3.8700000000000006</v>
      </c>
      <c r="U21" s="12">
        <v>3.8580000000000005</v>
      </c>
      <c r="V21" s="12">
        <v>4.0740000000000007</v>
      </c>
      <c r="W21" s="12">
        <v>4.0220000000000002</v>
      </c>
    </row>
    <row r="22" spans="2:23" x14ac:dyDescent="0.4">
      <c r="B22" s="2"/>
      <c r="C22" s="6">
        <v>6</v>
      </c>
      <c r="D22" s="12">
        <v>0.18800000000000003</v>
      </c>
      <c r="E22" s="12">
        <v>1.534</v>
      </c>
      <c r="F22" s="12">
        <v>3.0540000000000003</v>
      </c>
      <c r="G22" s="12">
        <v>3.8140000000000001</v>
      </c>
      <c r="H22" s="12">
        <v>4.7040000000000006</v>
      </c>
      <c r="I22" s="12">
        <v>5.2440000000000007</v>
      </c>
      <c r="J22" s="12">
        <v>5.5380000000000003</v>
      </c>
      <c r="K22" s="12">
        <v>5.7900000000000009</v>
      </c>
      <c r="L22" s="12">
        <v>5.7240000000000002</v>
      </c>
      <c r="M22" s="12">
        <v>6.242</v>
      </c>
      <c r="N22" s="12">
        <v>6.2760000000000007</v>
      </c>
      <c r="O22" s="12">
        <v>6.2780000000000005</v>
      </c>
      <c r="P22" s="12">
        <v>6.1820000000000004</v>
      </c>
      <c r="Q22" s="12">
        <v>6.5179999999999998</v>
      </c>
      <c r="R22" s="12">
        <v>6.5340000000000007</v>
      </c>
      <c r="S22" s="12">
        <v>6.6060000000000008</v>
      </c>
      <c r="T22" s="12">
        <v>6.4460000000000006</v>
      </c>
      <c r="U22" s="12">
        <v>6.4640000000000004</v>
      </c>
      <c r="V22" s="12">
        <v>6.2800000000000011</v>
      </c>
      <c r="W22" s="12">
        <v>6.3860000000000001</v>
      </c>
    </row>
    <row r="23" spans="2:23" x14ac:dyDescent="0.4">
      <c r="B23" s="2"/>
      <c r="C23" s="6">
        <v>5</v>
      </c>
      <c r="D23" s="12">
        <v>6.4620000000000015</v>
      </c>
      <c r="E23" s="12">
        <v>10.384</v>
      </c>
      <c r="F23" s="12">
        <v>11.158000000000001</v>
      </c>
      <c r="G23" s="12">
        <v>11.522</v>
      </c>
      <c r="H23" s="12">
        <v>11.492000000000001</v>
      </c>
      <c r="I23" s="12">
        <v>11.392000000000001</v>
      </c>
      <c r="J23" s="12">
        <v>11.446000000000002</v>
      </c>
      <c r="K23" s="12">
        <v>11.176000000000002</v>
      </c>
      <c r="L23" s="12">
        <v>11.132</v>
      </c>
      <c r="M23" s="12">
        <v>10.656000000000001</v>
      </c>
      <c r="N23" s="12">
        <v>10.742000000000001</v>
      </c>
      <c r="O23" s="12">
        <v>10.654000000000002</v>
      </c>
      <c r="P23" s="12">
        <v>10.676</v>
      </c>
      <c r="Q23" s="12">
        <v>10.242000000000001</v>
      </c>
      <c r="R23" s="12">
        <v>10.33</v>
      </c>
      <c r="S23" s="12">
        <v>10.214</v>
      </c>
      <c r="T23" s="12">
        <v>10.168000000000001</v>
      </c>
      <c r="U23" s="12">
        <v>10.116000000000001</v>
      </c>
      <c r="V23" s="12">
        <v>9.8760000000000012</v>
      </c>
      <c r="W23" s="12">
        <v>9.8760000000000012</v>
      </c>
    </row>
    <row r="24" spans="2:23" x14ac:dyDescent="0.4">
      <c r="B24" s="2"/>
      <c r="C24" s="6">
        <v>4</v>
      </c>
      <c r="D24" s="12">
        <v>41.462000000000003</v>
      </c>
      <c r="E24" s="12">
        <v>31.904000000000003</v>
      </c>
      <c r="F24" s="12">
        <v>26.878</v>
      </c>
      <c r="G24" s="12">
        <v>23.57</v>
      </c>
      <c r="H24" s="12">
        <v>21.618000000000002</v>
      </c>
      <c r="I24" s="12">
        <v>20.308</v>
      </c>
      <c r="J24" s="12">
        <v>19.022000000000002</v>
      </c>
      <c r="K24" s="12">
        <v>18.594000000000001</v>
      </c>
      <c r="L24" s="12">
        <v>17.906000000000002</v>
      </c>
      <c r="M24" s="12">
        <v>17.398000000000003</v>
      </c>
      <c r="N24" s="12">
        <v>16.873999999999999</v>
      </c>
      <c r="O24" s="12">
        <v>16.422000000000001</v>
      </c>
      <c r="P24" s="12">
        <v>16.018000000000001</v>
      </c>
      <c r="Q24" s="12">
        <v>15.654000000000002</v>
      </c>
      <c r="R24" s="12">
        <v>15.378</v>
      </c>
      <c r="S24" s="12">
        <v>15.072000000000003</v>
      </c>
      <c r="T24" s="12">
        <v>14.686000000000002</v>
      </c>
      <c r="U24" s="12">
        <v>14.450000000000001</v>
      </c>
      <c r="V24" s="12">
        <v>14.328000000000001</v>
      </c>
      <c r="W24" s="12">
        <v>13.96</v>
      </c>
    </row>
    <row r="25" spans="2:23" x14ac:dyDescent="0.4">
      <c r="C25" s="6">
        <v>3</v>
      </c>
      <c r="D25" s="12">
        <v>44.974000000000004</v>
      </c>
      <c r="E25" s="12">
        <v>38.777999999999999</v>
      </c>
      <c r="F25" s="12">
        <v>34.380000000000003</v>
      </c>
      <c r="G25" s="12">
        <v>31.238000000000003</v>
      </c>
      <c r="H25" s="12">
        <v>28.558</v>
      </c>
      <c r="I25" s="12">
        <v>26.675999999999998</v>
      </c>
      <c r="J25" s="12">
        <v>25.242000000000004</v>
      </c>
      <c r="K25" s="12">
        <v>23.874000000000002</v>
      </c>
      <c r="L25" s="12">
        <v>23.404000000000003</v>
      </c>
      <c r="M25" s="12">
        <v>22.758000000000003</v>
      </c>
      <c r="N25" s="12">
        <v>21.96</v>
      </c>
      <c r="O25" s="12">
        <v>21.252000000000002</v>
      </c>
      <c r="P25" s="12">
        <v>20.840000000000003</v>
      </c>
      <c r="Q25" s="12">
        <v>20.668000000000003</v>
      </c>
      <c r="R25" s="12">
        <v>20.176000000000002</v>
      </c>
      <c r="S25" s="12">
        <v>19.738000000000003</v>
      </c>
      <c r="T25" s="12">
        <v>19.78</v>
      </c>
      <c r="U25" s="12">
        <v>19.400000000000002</v>
      </c>
      <c r="V25" s="12">
        <v>19.382000000000001</v>
      </c>
      <c r="W25" s="12">
        <v>19.364000000000001</v>
      </c>
    </row>
    <row r="26" spans="2:23" x14ac:dyDescent="0.4">
      <c r="C26" s="6">
        <v>2</v>
      </c>
      <c r="D26" s="12">
        <v>6.8180000000000005</v>
      </c>
      <c r="E26" s="12">
        <v>15.635999999999999</v>
      </c>
      <c r="F26" s="12">
        <v>19.888000000000002</v>
      </c>
      <c r="G26" s="12">
        <v>21.905999999999999</v>
      </c>
      <c r="H26" s="12">
        <v>22.466000000000001</v>
      </c>
      <c r="I26" s="12">
        <v>22.416000000000004</v>
      </c>
      <c r="J26" s="12">
        <v>22.532000000000004</v>
      </c>
      <c r="K26" s="12">
        <v>22.472000000000001</v>
      </c>
      <c r="L26" s="12">
        <v>22.176000000000002</v>
      </c>
      <c r="M26" s="12">
        <v>21.756000000000004</v>
      </c>
      <c r="N26" s="12">
        <v>21.664000000000001</v>
      </c>
      <c r="O26" s="12">
        <v>21.664000000000001</v>
      </c>
      <c r="P26" s="12">
        <v>21.592000000000002</v>
      </c>
      <c r="Q26" s="12">
        <v>21.266000000000002</v>
      </c>
      <c r="R26" s="12">
        <v>21.114000000000001</v>
      </c>
      <c r="S26" s="12">
        <v>21.3</v>
      </c>
      <c r="T26" s="12">
        <v>21.21</v>
      </c>
      <c r="U26" s="12">
        <v>21.334000000000003</v>
      </c>
      <c r="V26" s="12">
        <v>21.112000000000002</v>
      </c>
      <c r="W26" s="12">
        <v>21.124000000000002</v>
      </c>
    </row>
    <row r="27" spans="2:23" x14ac:dyDescent="0.4">
      <c r="C27" s="6">
        <v>1</v>
      </c>
      <c r="D27" s="12">
        <v>9.6000000000000016E-2</v>
      </c>
      <c r="E27" s="12">
        <v>1.5940000000000003</v>
      </c>
      <c r="F27" s="12">
        <v>3.9319999999999999</v>
      </c>
      <c r="G27" s="12">
        <v>6.0720000000000001</v>
      </c>
      <c r="H27" s="12">
        <v>8.2320000000000011</v>
      </c>
      <c r="I27" s="12">
        <v>9.7040000000000006</v>
      </c>
      <c r="J27" s="12">
        <v>10.672000000000001</v>
      </c>
      <c r="K27" s="12">
        <v>11.454000000000001</v>
      </c>
      <c r="L27" s="12">
        <v>12.062000000000001</v>
      </c>
      <c r="M27" s="12">
        <v>12.730000000000002</v>
      </c>
      <c r="N27" s="12">
        <v>13.238</v>
      </c>
      <c r="O27" s="12">
        <v>13.588000000000001</v>
      </c>
      <c r="P27" s="12">
        <v>13.950000000000001</v>
      </c>
      <c r="Q27" s="12">
        <v>14.298000000000002</v>
      </c>
      <c r="R27" s="12">
        <v>14.614000000000003</v>
      </c>
      <c r="S27" s="12">
        <v>14.774000000000001</v>
      </c>
      <c r="T27" s="12">
        <v>15.022000000000002</v>
      </c>
      <c r="U27" s="12">
        <v>15.166000000000002</v>
      </c>
      <c r="V27" s="12">
        <v>15.456</v>
      </c>
      <c r="W27" s="12">
        <v>15.608000000000002</v>
      </c>
    </row>
    <row r="28" spans="2:23" x14ac:dyDescent="0.4">
      <c r="C28" s="6">
        <v>0</v>
      </c>
      <c r="D28" s="13">
        <v>0</v>
      </c>
      <c r="E28" s="13">
        <v>3.2000000000000001E-2</v>
      </c>
      <c r="F28" s="13">
        <v>0.15600000000000003</v>
      </c>
      <c r="G28" s="13">
        <v>0.53400000000000003</v>
      </c>
      <c r="H28" s="13">
        <v>0.93400000000000016</v>
      </c>
      <c r="I28" s="13">
        <v>1.3940000000000001</v>
      </c>
      <c r="J28" s="13">
        <v>1.8260000000000003</v>
      </c>
      <c r="K28" s="13">
        <v>2.1460000000000004</v>
      </c>
      <c r="L28" s="13">
        <v>2.3840000000000003</v>
      </c>
      <c r="M28" s="13">
        <v>2.7960000000000003</v>
      </c>
      <c r="N28" s="13">
        <v>3.1040000000000001</v>
      </c>
      <c r="O28" s="13">
        <v>3.4580000000000002</v>
      </c>
      <c r="P28" s="13">
        <v>3.56</v>
      </c>
      <c r="Q28" s="13">
        <v>3.8520000000000008</v>
      </c>
      <c r="R28" s="13">
        <v>4.072000000000001</v>
      </c>
      <c r="S28" s="13">
        <v>4.1780000000000008</v>
      </c>
      <c r="T28" s="13">
        <v>4.2060000000000004</v>
      </c>
      <c r="U28" s="13">
        <v>4.3879999999999999</v>
      </c>
      <c r="V28" s="13">
        <v>4.4880000000000004</v>
      </c>
      <c r="W28" s="13">
        <v>4.6060000000000008</v>
      </c>
    </row>
    <row r="29" spans="2:23" x14ac:dyDescent="0.4">
      <c r="C29" s="6">
        <v>-1</v>
      </c>
      <c r="D29" s="13">
        <v>0</v>
      </c>
      <c r="E29" s="13">
        <v>0</v>
      </c>
      <c r="F29" s="13">
        <v>4.0000000000000001E-3</v>
      </c>
      <c r="G29" s="13">
        <v>4.0000000000000001E-3</v>
      </c>
      <c r="H29" s="13">
        <v>1.6E-2</v>
      </c>
      <c r="I29" s="13">
        <v>3.4000000000000002E-2</v>
      </c>
      <c r="J29" s="13">
        <v>5.2000000000000005E-2</v>
      </c>
      <c r="K29" s="13">
        <v>0.08</v>
      </c>
      <c r="L29" s="13">
        <v>0.13400000000000001</v>
      </c>
      <c r="M29" s="13">
        <v>0.15600000000000003</v>
      </c>
      <c r="N29" s="13">
        <v>0.152</v>
      </c>
      <c r="O29" s="13">
        <v>0.184</v>
      </c>
      <c r="P29" s="13">
        <v>0.24200000000000002</v>
      </c>
      <c r="Q29" s="13">
        <v>0.25600000000000001</v>
      </c>
      <c r="R29" s="13">
        <v>0.25600000000000001</v>
      </c>
      <c r="S29" s="13">
        <v>0.28400000000000003</v>
      </c>
      <c r="T29" s="13">
        <v>0.29600000000000004</v>
      </c>
      <c r="U29" s="13">
        <v>0.3</v>
      </c>
      <c r="V29" s="13">
        <v>0.30199999999999999</v>
      </c>
      <c r="W29" s="13">
        <v>0.30800000000000005</v>
      </c>
    </row>
    <row r="30" spans="2:23" x14ac:dyDescent="0.4">
      <c r="C30" s="6">
        <v>-2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2E-3</v>
      </c>
      <c r="M30" s="13">
        <v>2E-3</v>
      </c>
      <c r="N30" s="13">
        <v>6.000000000000001E-3</v>
      </c>
      <c r="O30" s="13">
        <v>0</v>
      </c>
      <c r="P30" s="13">
        <v>0</v>
      </c>
      <c r="Q30" s="13">
        <v>2E-3</v>
      </c>
      <c r="R30" s="13">
        <v>6.000000000000001E-3</v>
      </c>
      <c r="S30" s="13">
        <v>6.000000000000001E-3</v>
      </c>
      <c r="T30" s="13">
        <v>0</v>
      </c>
      <c r="U30" s="13">
        <v>2E-3</v>
      </c>
      <c r="V30" s="13">
        <v>4.0000000000000001E-3</v>
      </c>
      <c r="W30" s="13">
        <v>4.0000000000000001E-3</v>
      </c>
    </row>
    <row r="31" spans="2:23" x14ac:dyDescent="0.4">
      <c r="C31" s="6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 x14ac:dyDescent="0.4"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2026-03-11T16:35:44Z</dcterms:modified>
</cp:coreProperties>
</file>