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7560AAAB-2CB8-4185-8875-BC2CA80A72B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<sst xmlns="http://schemas.openxmlformats.org/spreadsheetml/2006/main" count="15" uniqueCount="15">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</sst>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8.0000000000000002E-3</v>
      </c>
      <c r="T13" s="12">
        <v>0.01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8.0000000000000002E-3</v>
      </c>
      <c r="R14" s="12">
        <v>1.6E-2</v>
      </c>
      <c r="S14" s="12">
        <v>1.8000000000000002E-2</v>
      </c>
      <c r="T14" s="12">
        <v>2.2000000000000002E-2</v>
      </c>
      <c r="U14" s="12">
        <v>2.8000000000000004E-2</v>
      </c>
      <c r="V14" s="12">
        <v>0.02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1.2000000000000002E-2</v>
      </c>
      <c r="O15" s="12">
        <v>1.4000000000000002E-2</v>
      </c>
      <c r="P15" s="12">
        <v>0.02</v>
      </c>
      <c r="Q15" s="12">
        <v>2.2000000000000002E-2</v>
      </c>
      <c r="R15" s="12">
        <v>0.04</v>
      </c>
      <c r="S15" s="12">
        <v>3.7999999999999999E-2</v>
      </c>
      <c r="T15" s="12">
        <v>0.05</v>
      </c>
      <c r="U15" s="12">
        <v>4.8000000000000008E-2</v>
      </c>
      <c r="V15" s="12">
        <v>5.6000000000000008E-2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2E-3</v>
      </c>
      <c r="M16" s="12">
        <v>0.01</v>
      </c>
      <c r="N16" s="12">
        <v>1.4000000000000002E-2</v>
      </c>
      <c r="O16" s="12">
        <v>3.0000000000000002E-2</v>
      </c>
      <c r="P16" s="12">
        <v>4.2000000000000003E-2</v>
      </c>
      <c r="Q16" s="12">
        <v>5.3999999999999999E-2</v>
      </c>
      <c r="R16" s="12">
        <v>6.4000000000000001E-2</v>
      </c>
      <c r="S16" s="12">
        <v>6.6000000000000017E-2</v>
      </c>
      <c r="T16" s="12">
        <v>0.08</v>
      </c>
      <c r="U16" s="12">
        <v>0.10600000000000001</v>
      </c>
      <c r="V16" s="12">
        <v>0.126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0</v>
      </c>
      <c r="J17" s="12">
        <v>8.0000000000000002E-3</v>
      </c>
      <c r="K17" s="12">
        <v>1.2000000000000002E-2</v>
      </c>
      <c r="L17" s="12">
        <v>1.2000000000000002E-2</v>
      </c>
      <c r="M17" s="12">
        <v>3.4000000000000002E-2</v>
      </c>
      <c r="N17" s="12">
        <v>3.7999999999999999E-2</v>
      </c>
      <c r="O17" s="12">
        <v>7.5999999999999998E-2</v>
      </c>
      <c r="P17" s="12">
        <v>7.8000000000000014E-2</v>
      </c>
      <c r="Q17" s="12">
        <v>0.10400000000000001</v>
      </c>
      <c r="R17" s="12">
        <v>0.126</v>
      </c>
      <c r="S17" s="12">
        <v>0.158</v>
      </c>
      <c r="T17" s="12">
        <v>0.14400000000000002</v>
      </c>
      <c r="U17" s="12">
        <v>0.16400000000000001</v>
      </c>
      <c r="V17" s="12">
        <v>0.16200000000000001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2E-3</v>
      </c>
      <c r="H18" s="12">
        <v>4.0000000000000001E-3</v>
      </c>
      <c r="I18" s="12">
        <v>8.0000000000000002E-3</v>
      </c>
      <c r="J18" s="12">
        <v>8.0000000000000002E-3</v>
      </c>
      <c r="K18" s="12">
        <v>0.02</v>
      </c>
      <c r="L18" s="12">
        <v>3.7999999999999999E-2</v>
      </c>
      <c r="M18" s="12">
        <v>5.2000000000000005E-2</v>
      </c>
      <c r="N18" s="12">
        <v>9.4000000000000014E-2</v>
      </c>
      <c r="O18" s="12">
        <v>0.12000000000000001</v>
      </c>
      <c r="P18" s="12">
        <v>0.13</v>
      </c>
      <c r="Q18" s="12">
        <v>0.186</v>
      </c>
      <c r="R18" s="12">
        <v>0.20800000000000002</v>
      </c>
      <c r="S18" s="12">
        <v>0.214</v>
      </c>
      <c r="T18" s="12">
        <v>0.29800000000000004</v>
      </c>
      <c r="U18" s="12">
        <v>0.26600000000000001</v>
      </c>
      <c r="V18" s="12">
        <v>0.3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2.4000000000000004E-2</v>
      </c>
      <c r="J19" s="12">
        <v>3.2000000000000001E-2</v>
      </c>
      <c r="K19" s="12">
        <v>4.8000000000000008E-2</v>
      </c>
      <c r="L19" s="12">
        <v>5.2000000000000005E-2</v>
      </c>
      <c r="M19" s="12">
        <v>0.12000000000000001</v>
      </c>
      <c r="N19" s="12">
        <v>0.17</v>
      </c>
      <c r="O19" s="12">
        <v>0.19200000000000003</v>
      </c>
      <c r="P19" s="12">
        <v>0.25600000000000001</v>
      </c>
      <c r="Q19" s="12">
        <v>0.26400000000000007</v>
      </c>
      <c r="R19" s="12">
        <v>0.35200000000000004</v>
      </c>
      <c r="S19" s="12">
        <v>0.47200000000000003</v>
      </c>
      <c r="T19" s="12">
        <v>0.42400000000000004</v>
      </c>
      <c r="U19" s="12">
        <v>0.48000000000000004</v>
      </c>
      <c r="V19" s="12">
        <v>0.46000000000000008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0.05</v>
      </c>
      <c r="I20" s="12">
        <v>6.8000000000000005E-2</v>
      </c>
      <c r="J20" s="12">
        <v>7.8000000000000014E-2</v>
      </c>
      <c r="K20" s="12">
        <v>0.124</v>
      </c>
      <c r="L20" s="12">
        <v>0.17400000000000002</v>
      </c>
      <c r="M20" s="12">
        <v>0.2</v>
      </c>
      <c r="N20" s="12">
        <v>0.29000000000000004</v>
      </c>
      <c r="O20" s="12">
        <v>0.38200000000000006</v>
      </c>
      <c r="P20" s="12">
        <v>0.45800000000000007</v>
      </c>
      <c r="Q20" s="12">
        <v>0.54</v>
      </c>
      <c r="R20" s="12">
        <v>0.59799999999999998</v>
      </c>
      <c r="S20" s="12">
        <v>0.59600000000000009</v>
      </c>
      <c r="T20" s="12">
        <v>0.72800000000000009</v>
      </c>
      <c r="U20" s="12">
        <v>0.746</v>
      </c>
      <c r="V20" s="12">
        <v>0.68400000000000005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1.6E-2</v>
      </c>
      <c r="G21" s="12">
        <v>6.4000000000000001E-2</v>
      </c>
      <c r="H21" s="12">
        <v>0.16</v>
      </c>
      <c r="I21" s="12">
        <v>0.23200000000000001</v>
      </c>
      <c r="J21" s="12">
        <v>0.216</v>
      </c>
      <c r="K21" s="12">
        <v>0.32600000000000001</v>
      </c>
      <c r="L21" s="12">
        <v>0.33800000000000002</v>
      </c>
      <c r="M21" s="12">
        <v>0.36400000000000005</v>
      </c>
      <c r="N21" s="12">
        <v>0.52600000000000002</v>
      </c>
      <c r="O21" s="12">
        <v>0.57600000000000007</v>
      </c>
      <c r="P21" s="12">
        <v>0.73799999999999999</v>
      </c>
      <c r="Q21" s="12">
        <v>0.92200000000000004</v>
      </c>
      <c r="R21" s="12">
        <v>0.97600000000000009</v>
      </c>
      <c r="S21" s="12">
        <v>1.07</v>
      </c>
      <c r="T21" s="12">
        <v>1.1380000000000001</v>
      </c>
      <c r="U21" s="12">
        <v>1.1720000000000002</v>
      </c>
      <c r="V21" s="12">
        <v>1.1900000000000002</v>
      </c>
      <c r="W21" s="12"/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4.5999999999999999E-2</v>
      </c>
      <c r="G22" s="12">
        <v>0.26</v>
      </c>
      <c r="H22" s="12">
        <v>0.44600000000000006</v>
      </c>
      <c r="I22" s="12">
        <v>0.50800000000000001</v>
      </c>
      <c r="J22" s="12">
        <v>0.62600000000000011</v>
      </c>
      <c r="K22" s="12">
        <v>0.53400000000000003</v>
      </c>
      <c r="L22" s="12">
        <v>0.69000000000000006</v>
      </c>
      <c r="M22" s="12">
        <v>0.75600000000000012</v>
      </c>
      <c r="N22" s="12">
        <v>0.90400000000000014</v>
      </c>
      <c r="O22" s="12">
        <v>1.0740000000000001</v>
      </c>
      <c r="P22" s="12">
        <v>1.25</v>
      </c>
      <c r="Q22" s="12">
        <v>1.3720000000000001</v>
      </c>
      <c r="R22" s="12">
        <v>1.476</v>
      </c>
      <c r="S22" s="12">
        <v>1.6760000000000002</v>
      </c>
      <c r="T22" s="12">
        <v>1.7680000000000002</v>
      </c>
      <c r="U22" s="12">
        <v>1.762</v>
      </c>
      <c r="V22" s="12">
        <v>1.786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1.4000000000000002E-2</v>
      </c>
      <c r="F23" s="12">
        <v>0.32200000000000001</v>
      </c>
      <c r="G23" s="12">
        <v>1.036</v>
      </c>
      <c r="H23" s="12">
        <v>1.3360000000000001</v>
      </c>
      <c r="I23" s="12">
        <v>1.3420000000000001</v>
      </c>
      <c r="J23" s="12">
        <v>1.3180000000000001</v>
      </c>
      <c r="K23" s="12">
        <v>1.2860000000000003</v>
      </c>
      <c r="L23" s="12">
        <v>1.3860000000000001</v>
      </c>
      <c r="M23" s="12">
        <v>1.5960000000000001</v>
      </c>
      <c r="N23" s="12">
        <v>1.7900000000000003</v>
      </c>
      <c r="O23" s="12">
        <v>1.9680000000000004</v>
      </c>
      <c r="P23" s="12">
        <v>2.23</v>
      </c>
      <c r="Q23" s="12">
        <v>2.3180000000000001</v>
      </c>
      <c r="R23" s="12">
        <v>2.532</v>
      </c>
      <c r="S23" s="12">
        <v>2.6500000000000004</v>
      </c>
      <c r="T23" s="12">
        <v>2.6900000000000004</v>
      </c>
      <c r="U23" s="12">
        <v>2.7080000000000002</v>
      </c>
      <c r="V23" s="12">
        <v>2.6780000000000004</v>
      </c>
      <c r="W23" s="12"/>
      <c r="Y23" s="11"/>
    </row>
    <row r="24" spans="2:25" x14ac:dyDescent="0.4">
      <c r="B24" s="2"/>
      <c r="C24" s="6">
        <v>4</v>
      </c>
      <c r="D24" s="12">
        <v>2E-3</v>
      </c>
      <c r="E24" s="12">
        <v>0.30399999999999999</v>
      </c>
      <c r="F24" s="12">
        <v>2.0540000000000003</v>
      </c>
      <c r="G24" s="12">
        <v>3.3320000000000003</v>
      </c>
      <c r="H24" s="12">
        <v>3.7820000000000005</v>
      </c>
      <c r="I24" s="12">
        <v>3.5760000000000001</v>
      </c>
      <c r="J24" s="12">
        <v>3.1900000000000004</v>
      </c>
      <c r="K24" s="12">
        <v>3.0500000000000003</v>
      </c>
      <c r="L24" s="12">
        <v>3.08</v>
      </c>
      <c r="M24" s="12">
        <v>3.4300000000000006</v>
      </c>
      <c r="N24" s="12">
        <v>3.5340000000000003</v>
      </c>
      <c r="O24" s="12">
        <v>3.9420000000000002</v>
      </c>
      <c r="P24" s="12">
        <v>4.032</v>
      </c>
      <c r="Q24" s="12">
        <v>4.3900000000000006</v>
      </c>
      <c r="R24" s="12">
        <v>4.3160000000000007</v>
      </c>
      <c r="S24" s="12">
        <v>4.4380000000000006</v>
      </c>
      <c r="T24" s="12">
        <v>4.5040000000000004</v>
      </c>
      <c r="U24" s="12">
        <v>4.5840000000000005</v>
      </c>
      <c r="V24" s="12">
        <v>4.7120000000000006</v>
      </c>
      <c r="W24" s="12"/>
    </row>
    <row r="25" spans="2:25" x14ac:dyDescent="0.4">
      <c r="C25" s="6">
        <v>3</v>
      </c>
      <c r="D25" s="12">
        <v>0.17</v>
      </c>
      <c r="E25" s="12">
        <v>3.6280000000000001</v>
      </c>
      <c r="F25" s="12">
        <v>8.588000000000001</v>
      </c>
      <c r="G25" s="12">
        <v>10.206000000000001</v>
      </c>
      <c r="H25" s="12">
        <v>9.51</v>
      </c>
      <c r="I25" s="12">
        <v>8.1920000000000002</v>
      </c>
      <c r="J25" s="12">
        <v>7.3600000000000012</v>
      </c>
      <c r="K25" s="12">
        <v>6.9520000000000008</v>
      </c>
      <c r="L25" s="12">
        <v>6.8880000000000008</v>
      </c>
      <c r="M25" s="12">
        <v>6.9180000000000001</v>
      </c>
      <c r="N25" s="12">
        <v>7.3419999999999996</v>
      </c>
      <c r="O25" s="12">
        <v>7.7160000000000011</v>
      </c>
      <c r="P25" s="12">
        <v>7.7640000000000002</v>
      </c>
      <c r="Q25" s="12">
        <v>7.7620000000000005</v>
      </c>
      <c r="R25" s="12">
        <v>8.0560000000000009</v>
      </c>
      <c r="S25" s="12">
        <v>7.9279999999999999</v>
      </c>
      <c r="T25" s="12">
        <v>8.2100000000000009</v>
      </c>
      <c r="U25" s="12">
        <v>8.0860000000000003</v>
      </c>
      <c r="V25" s="12">
        <v>7.9760000000000009</v>
      </c>
      <c r="W25" s="12"/>
    </row>
    <row r="26" spans="2:25" x14ac:dyDescent="0.4">
      <c r="C26" s="6">
        <v>2</v>
      </c>
      <c r="D26" s="12">
        <v>11.728000000000002</v>
      </c>
      <c r="E26" s="12">
        <v>21.606000000000002</v>
      </c>
      <c r="F26" s="12">
        <v>25.784000000000002</v>
      </c>
      <c r="G26" s="12">
        <v>23.700000000000003</v>
      </c>
      <c r="H26" s="12">
        <v>20.998000000000001</v>
      </c>
      <c r="I26" s="12">
        <v>18.350000000000001</v>
      </c>
      <c r="J26" s="12">
        <v>16.314</v>
      </c>
      <c r="K26" s="12">
        <v>15.482000000000001</v>
      </c>
      <c r="L26" s="12">
        <v>14.916000000000002</v>
      </c>
      <c r="M26" s="12">
        <v>14.732000000000001</v>
      </c>
      <c r="N26" s="12">
        <v>15.030000000000001</v>
      </c>
      <c r="O26" s="12">
        <v>15.114000000000003</v>
      </c>
      <c r="P26" s="12">
        <v>15.222000000000001</v>
      </c>
      <c r="Q26" s="12">
        <v>15.136000000000003</v>
      </c>
      <c r="R26" s="12">
        <v>15.116000000000001</v>
      </c>
      <c r="S26" s="12">
        <v>15.370000000000001</v>
      </c>
      <c r="T26" s="12">
        <v>14.88</v>
      </c>
      <c r="U26" s="12">
        <v>15.176</v>
      </c>
      <c r="V26" s="12">
        <v>15.238000000000001</v>
      </c>
      <c r="W26" s="12"/>
    </row>
    <row r="27" spans="2:25" x14ac:dyDescent="0.4">
      <c r="C27" s="6">
        <v>1</v>
      </c>
      <c r="D27" s="12">
        <v>66.884000000000015</v>
      </c>
      <c r="E27" s="12">
        <v>48.642000000000003</v>
      </c>
      <c r="F27" s="12">
        <v>40.020000000000003</v>
      </c>
      <c r="G27" s="12">
        <v>35.410000000000004</v>
      </c>
      <c r="H27" s="12">
        <v>32.602000000000004</v>
      </c>
      <c r="I27" s="12">
        <v>30.682000000000002</v>
      </c>
      <c r="J27" s="12">
        <v>29.540000000000006</v>
      </c>
      <c r="K27" s="12">
        <v>28.658000000000001</v>
      </c>
      <c r="L27" s="12">
        <v>28.162000000000003</v>
      </c>
      <c r="M27" s="12">
        <v>28.300000000000004</v>
      </c>
      <c r="N27" s="12">
        <v>27.248000000000001</v>
      </c>
      <c r="O27" s="12">
        <v>26.656000000000002</v>
      </c>
      <c r="P27" s="12">
        <v>26.714000000000006</v>
      </c>
      <c r="Q27" s="12">
        <v>26.808000000000003</v>
      </c>
      <c r="R27" s="12">
        <v>26.680000000000003</v>
      </c>
      <c r="S27" s="12">
        <v>26.338000000000001</v>
      </c>
      <c r="T27" s="12">
        <v>26.226000000000006</v>
      </c>
      <c r="U27" s="12">
        <v>26.05</v>
      </c>
      <c r="V27" s="12">
        <v>26.018000000000001</v>
      </c>
      <c r="W27" s="12"/>
    </row>
    <row r="28" spans="2:25" x14ac:dyDescent="0.4">
      <c r="C28" s="6">
        <v>0</v>
      </c>
      <c r="D28" s="12">
        <v>21.09</v>
      </c>
      <c r="E28" s="12">
        <v>24.464000000000002</v>
      </c>
      <c r="F28" s="12">
        <v>21.132000000000001</v>
      </c>
      <c r="G28" s="12">
        <v>22.306000000000001</v>
      </c>
      <c r="H28" s="12">
        <v>25.112000000000002</v>
      </c>
      <c r="I28" s="12">
        <v>28.6</v>
      </c>
      <c r="J28" s="12">
        <v>30.628000000000004</v>
      </c>
      <c r="K28" s="12">
        <v>31.244000000000007</v>
      </c>
      <c r="L28" s="12">
        <v>31.596000000000004</v>
      </c>
      <c r="M28" s="12">
        <v>30.634</v>
      </c>
      <c r="N28" s="12">
        <v>30.233999999999998</v>
      </c>
      <c r="O28" s="12">
        <v>29.700000000000003</v>
      </c>
      <c r="P28" s="12">
        <v>29.382000000000001</v>
      </c>
      <c r="Q28" s="12">
        <v>28.774000000000004</v>
      </c>
      <c r="R28" s="12">
        <v>28.290000000000003</v>
      </c>
      <c r="S28" s="12">
        <v>28.110000000000003</v>
      </c>
      <c r="T28" s="12">
        <v>27.830000000000005</v>
      </c>
      <c r="U28" s="12">
        <v>27.891999999999999</v>
      </c>
      <c r="V28" s="12">
        <v>27.982000000000003</v>
      </c>
      <c r="W28" s="12"/>
    </row>
    <row r="29" spans="2:25" x14ac:dyDescent="0.4">
      <c r="C29" s="6">
        <v>-1</v>
      </c>
      <c r="D29" s="12">
        <v>0.126</v>
      </c>
      <c r="E29" s="12">
        <v>1.3380000000000001</v>
      </c>
      <c r="F29" s="12">
        <v>2.0060000000000002</v>
      </c>
      <c r="G29" s="12">
        <v>3.5440000000000005</v>
      </c>
      <c r="H29" s="12">
        <v>5.6620000000000008</v>
      </c>
      <c r="I29" s="12">
        <v>7.782</v>
      </c>
      <c r="J29" s="12">
        <v>9.7160000000000011</v>
      </c>
      <c r="K29" s="12">
        <v>10.96</v>
      </c>
      <c r="L29" s="12">
        <v>11.108000000000001</v>
      </c>
      <c r="M29" s="12">
        <v>11.212000000000002</v>
      </c>
      <c r="N29" s="12">
        <v>11.168000000000001</v>
      </c>
      <c r="O29" s="12">
        <v>10.834000000000001</v>
      </c>
      <c r="P29" s="12">
        <v>10.176</v>
      </c>
      <c r="Q29" s="12">
        <v>9.918000000000001</v>
      </c>
      <c r="R29" s="12">
        <v>9.7240000000000002</v>
      </c>
      <c r="S29" s="12">
        <v>9.4600000000000009</v>
      </c>
      <c r="T29" s="12">
        <v>9.668000000000001</v>
      </c>
      <c r="U29" s="12">
        <v>9.3940000000000001</v>
      </c>
      <c r="V29" s="12">
        <v>9.2880000000000003</v>
      </c>
      <c r="W29" s="12"/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3.0000000000000002E-2</v>
      </c>
      <c r="G30" s="12">
        <v>0.12200000000000001</v>
      </c>
      <c r="H30" s="12">
        <v>0.316</v>
      </c>
      <c r="I30" s="12">
        <v>0.60799999999999998</v>
      </c>
      <c r="J30" s="12">
        <v>0.92800000000000005</v>
      </c>
      <c r="K30" s="12">
        <v>1.204</v>
      </c>
      <c r="L30" s="12">
        <v>1.4379999999999999</v>
      </c>
      <c r="M30" s="12">
        <v>1.5160000000000002</v>
      </c>
      <c r="N30" s="12">
        <v>1.488</v>
      </c>
      <c r="O30" s="12">
        <v>1.5040000000000002</v>
      </c>
      <c r="P30" s="12">
        <v>1.3860000000000001</v>
      </c>
      <c r="Q30" s="12">
        <v>1.304</v>
      </c>
      <c r="R30" s="12">
        <v>1.296</v>
      </c>
      <c r="S30" s="12">
        <v>1.276</v>
      </c>
      <c r="T30" s="12">
        <v>1.212</v>
      </c>
      <c r="U30" s="12">
        <v>1.242</v>
      </c>
      <c r="V30" s="12">
        <v>1.234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2.6000000000000002E-2</v>
      </c>
      <c r="J31" s="12">
        <v>3.6000000000000004E-2</v>
      </c>
      <c r="K31" s="12">
        <v>9.4000000000000014E-2</v>
      </c>
      <c r="L31" s="12">
        <v>0.11</v>
      </c>
      <c r="M31" s="12">
        <v>0.11600000000000001</v>
      </c>
      <c r="N31" s="12">
        <v>0.11</v>
      </c>
      <c r="O31" s="12">
        <v>9.4000000000000014E-2</v>
      </c>
      <c r="P31" s="12">
        <v>0.11200000000000002</v>
      </c>
      <c r="Q31" s="12">
        <v>0.10600000000000001</v>
      </c>
      <c r="R31" s="12">
        <v>0.108</v>
      </c>
      <c r="S31" s="12">
        <v>0.10600000000000001</v>
      </c>
      <c r="T31" s="12">
        <v>0.10600000000000001</v>
      </c>
      <c r="U31" s="12">
        <v>8.2000000000000003E-2</v>
      </c>
      <c r="V31" s="12">
        <v>0.08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2026-02-02T18:27:45Z</dcterms:created>
  <dcterms:modified xsi:type="dcterms:W3CDTF">2026-02-02T18:28:16Z</dcterms:modified>
</cp:coreProperties>
</file>