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deu\CopytoKRIS\"/>
    </mc:Choice>
  </mc:AlternateContent>
  <xr:revisionPtr revIDLastSave="0" documentId="13_ncr:1_{79C58DEF-A8F9-4957-9A48-DD0ED781571D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<sst xmlns="http://schemas.openxmlformats.org/spreadsheetml/2006/main" count="16" uniqueCount="16">
  <si>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</si>
  <si>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</si>
  <si>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</si>
  <si>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</si>
  <si>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</si>
  <si>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</si>
  <si>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</si>
  <si>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</si>
  <si>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</si>
  <si>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</si>
  <si>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</si>
  <si>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HJM Simulation of German Bund Yield Curve</t>
  </si>
  <si>
    <t>Distribution of Future Values of the 10-Year German Bund Yield (Probability of Being within Range, Percent)</t>
  </si>
  <si>
    <t> </t>
  </si>
  <si>
    <t>50000</t>
  </si>
  <si>
    <t>February 6,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</si>
</sst>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5" zoomScaleNormal="75" workbookViewId="0">
      <selection activeCell="Z17" sqref="Z17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12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13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17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2E-3</v>
      </c>
      <c r="V10" s="12">
        <v>0</v>
      </c>
      <c r="W10" s="12">
        <v>0</v>
      </c>
    </row>
    <row r="11" spans="1:23" x14ac:dyDescent="0.4">
      <c r="B11" s="2"/>
      <c r="C11" s="6">
        <v>16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2E-3</v>
      </c>
      <c r="U11" s="12">
        <v>0</v>
      </c>
      <c r="V11" s="12">
        <v>2E-3</v>
      </c>
      <c r="W11" s="12">
        <v>2E-3</v>
      </c>
    </row>
    <row r="12" spans="1:23" x14ac:dyDescent="0.4">
      <c r="B12" s="2"/>
      <c r="C12" s="6">
        <v>15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2E-3</v>
      </c>
      <c r="S12" s="12">
        <v>0</v>
      </c>
      <c r="T12" s="12">
        <v>0</v>
      </c>
      <c r="U12" s="12">
        <v>4.0000000000000001E-3</v>
      </c>
      <c r="V12" s="12">
        <v>2E-3</v>
      </c>
      <c r="W12" s="12">
        <v>2E-3</v>
      </c>
    </row>
    <row r="13" spans="1:23" x14ac:dyDescent="0.4">
      <c r="B13" s="2"/>
      <c r="C13" s="6">
        <v>14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2E-3</v>
      </c>
      <c r="Q13" s="12">
        <v>0</v>
      </c>
      <c r="R13" s="12">
        <v>4.0000000000000001E-3</v>
      </c>
      <c r="S13" s="12">
        <v>4.0000000000000001E-3</v>
      </c>
      <c r="T13" s="12">
        <v>0.01</v>
      </c>
      <c r="U13" s="12">
        <v>2E-3</v>
      </c>
      <c r="V13" s="12">
        <v>4.0000000000000001E-3</v>
      </c>
      <c r="W13" s="12">
        <v>8.0000000000000002E-3</v>
      </c>
    </row>
    <row r="14" spans="1:23" x14ac:dyDescent="0.4">
      <c r="B14" s="2" t="s">
        <v>3</v>
      </c>
      <c r="C14" s="6">
        <v>13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2E-3</v>
      </c>
      <c r="L14" s="12">
        <v>0</v>
      </c>
      <c r="M14" s="12">
        <v>0</v>
      </c>
      <c r="N14" s="12">
        <v>2E-3</v>
      </c>
      <c r="O14" s="12">
        <v>6.000000000000001E-3</v>
      </c>
      <c r="P14" s="12">
        <v>4.0000000000000001E-3</v>
      </c>
      <c r="Q14" s="12">
        <v>6.000000000000001E-3</v>
      </c>
      <c r="R14" s="12">
        <v>2E-3</v>
      </c>
      <c r="S14" s="12">
        <v>4.0000000000000001E-3</v>
      </c>
      <c r="T14" s="12">
        <v>2E-3</v>
      </c>
      <c r="U14" s="12">
        <v>1.2000000000000002E-2</v>
      </c>
      <c r="V14" s="12">
        <v>1.2000000000000002E-2</v>
      </c>
      <c r="W14" s="12">
        <v>8.0000000000000002E-3</v>
      </c>
    </row>
    <row r="15" spans="1:23" x14ac:dyDescent="0.4">
      <c r="B15" s="2" t="s">
        <v>4</v>
      </c>
      <c r="C15" s="6">
        <v>12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2E-3</v>
      </c>
      <c r="M15" s="12">
        <v>8.0000000000000002E-3</v>
      </c>
      <c r="N15" s="12">
        <v>8.0000000000000002E-3</v>
      </c>
      <c r="O15" s="12">
        <v>0.02</v>
      </c>
      <c r="P15" s="12">
        <v>1.6E-2</v>
      </c>
      <c r="Q15" s="12">
        <v>2.6000000000000002E-2</v>
      </c>
      <c r="R15" s="12">
        <v>2.8000000000000004E-2</v>
      </c>
      <c r="S15" s="12">
        <v>3.0000000000000002E-2</v>
      </c>
      <c r="T15" s="12">
        <v>4.2000000000000003E-2</v>
      </c>
      <c r="U15" s="12">
        <v>3.0000000000000002E-2</v>
      </c>
      <c r="V15" s="12">
        <v>4.2000000000000003E-2</v>
      </c>
      <c r="W15" s="12">
        <v>4.5999999999999999E-2</v>
      </c>
    </row>
    <row r="16" spans="1:23" x14ac:dyDescent="0.4">
      <c r="B16" s="2" t="s">
        <v>9</v>
      </c>
      <c r="C16" s="6">
        <v>11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2E-3</v>
      </c>
      <c r="K16" s="12">
        <v>8.0000000000000002E-3</v>
      </c>
      <c r="L16" s="12">
        <v>1.8000000000000002E-2</v>
      </c>
      <c r="M16" s="12">
        <v>1.6E-2</v>
      </c>
      <c r="N16" s="12">
        <v>0.04</v>
      </c>
      <c r="O16" s="12">
        <v>2.6000000000000002E-2</v>
      </c>
      <c r="P16" s="12">
        <v>4.5999999999999999E-2</v>
      </c>
      <c r="Q16" s="12">
        <v>6.0000000000000005E-2</v>
      </c>
      <c r="R16" s="12">
        <v>7.5999999999999998E-2</v>
      </c>
      <c r="S16" s="12">
        <v>7.8000000000000014E-2</v>
      </c>
      <c r="T16" s="12">
        <v>9.0000000000000011E-2</v>
      </c>
      <c r="U16" s="12">
        <v>9.8000000000000018E-2</v>
      </c>
      <c r="V16" s="12">
        <v>0.1</v>
      </c>
      <c r="W16" s="12">
        <v>0.11800000000000001</v>
      </c>
    </row>
    <row r="17" spans="2:23" x14ac:dyDescent="0.4">
      <c r="B17" s="2" t="s">
        <v>6</v>
      </c>
      <c r="C17" s="6">
        <v>10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2E-3</v>
      </c>
      <c r="J17" s="12">
        <v>0.01</v>
      </c>
      <c r="K17" s="12">
        <v>1.4000000000000002E-2</v>
      </c>
      <c r="L17" s="12">
        <v>4.4000000000000004E-2</v>
      </c>
      <c r="M17" s="12">
        <v>7.2000000000000008E-2</v>
      </c>
      <c r="N17" s="12">
        <v>0.08</v>
      </c>
      <c r="O17" s="12">
        <v>0.10400000000000001</v>
      </c>
      <c r="P17" s="12">
        <v>0.11600000000000001</v>
      </c>
      <c r="Q17" s="12">
        <v>0.17200000000000001</v>
      </c>
      <c r="R17" s="12">
        <v>0.18200000000000002</v>
      </c>
      <c r="S17" s="12">
        <v>0.22</v>
      </c>
      <c r="T17" s="12">
        <v>0.24200000000000002</v>
      </c>
      <c r="U17" s="12">
        <v>0.25800000000000001</v>
      </c>
      <c r="V17" s="12">
        <v>0.28400000000000003</v>
      </c>
      <c r="W17" s="12">
        <v>0.31400000000000006</v>
      </c>
    </row>
    <row r="18" spans="2:23" x14ac:dyDescent="0.4">
      <c r="B18" s="2" t="s">
        <v>5</v>
      </c>
      <c r="C18" s="6">
        <v>9</v>
      </c>
      <c r="D18" s="12">
        <v>0</v>
      </c>
      <c r="E18" s="12">
        <v>0</v>
      </c>
      <c r="F18" s="12">
        <v>0</v>
      </c>
      <c r="G18" s="12">
        <v>0</v>
      </c>
      <c r="H18" s="12">
        <v>6.000000000000001E-3</v>
      </c>
      <c r="I18" s="12">
        <v>2.2000000000000002E-2</v>
      </c>
      <c r="J18" s="12">
        <v>3.7999999999999999E-2</v>
      </c>
      <c r="K18" s="12">
        <v>6.4000000000000001E-2</v>
      </c>
      <c r="L18" s="12">
        <v>0.12000000000000001</v>
      </c>
      <c r="M18" s="12">
        <v>0.158</v>
      </c>
      <c r="N18" s="12">
        <v>0.21000000000000002</v>
      </c>
      <c r="O18" s="12">
        <v>0.254</v>
      </c>
      <c r="P18" s="12">
        <v>0.30600000000000005</v>
      </c>
      <c r="Q18" s="12">
        <v>0.38800000000000001</v>
      </c>
      <c r="R18" s="12">
        <v>0.46400000000000002</v>
      </c>
      <c r="S18" s="12">
        <v>0.498</v>
      </c>
      <c r="T18" s="12">
        <v>0.51800000000000002</v>
      </c>
      <c r="U18" s="12">
        <v>0.62600000000000011</v>
      </c>
      <c r="V18" s="12">
        <v>0.67800000000000005</v>
      </c>
      <c r="W18" s="12">
        <v>0.68400000000000005</v>
      </c>
    </row>
    <row r="19" spans="2:23" x14ac:dyDescent="0.4">
      <c r="B19" s="2"/>
      <c r="C19" s="6">
        <v>8</v>
      </c>
      <c r="D19" s="12">
        <v>0</v>
      </c>
      <c r="E19" s="12">
        <v>0</v>
      </c>
      <c r="F19" s="12">
        <v>0</v>
      </c>
      <c r="G19" s="12">
        <v>8.0000000000000002E-3</v>
      </c>
      <c r="H19" s="12">
        <v>4.8000000000000008E-2</v>
      </c>
      <c r="I19" s="12">
        <v>9.0000000000000011E-2</v>
      </c>
      <c r="J19" s="12">
        <v>0.19000000000000003</v>
      </c>
      <c r="K19" s="12">
        <v>0.27</v>
      </c>
      <c r="L19" s="12">
        <v>0.33</v>
      </c>
      <c r="M19" s="12">
        <v>0.39400000000000002</v>
      </c>
      <c r="N19" s="12">
        <v>0.48400000000000004</v>
      </c>
      <c r="O19" s="12">
        <v>0.58800000000000008</v>
      </c>
      <c r="P19" s="12">
        <v>0.71600000000000008</v>
      </c>
      <c r="Q19" s="12">
        <v>0.82199999999999995</v>
      </c>
      <c r="R19" s="12">
        <v>0.90000000000000013</v>
      </c>
      <c r="S19" s="12">
        <v>0.98400000000000021</v>
      </c>
      <c r="T19" s="12">
        <v>1.0960000000000001</v>
      </c>
      <c r="U19" s="12">
        <v>1.1300000000000001</v>
      </c>
      <c r="V19" s="12">
        <v>1.234</v>
      </c>
      <c r="W19" s="12">
        <v>1.3440000000000001</v>
      </c>
    </row>
    <row r="20" spans="2:23" x14ac:dyDescent="0.4">
      <c r="B20" s="2"/>
      <c r="C20" s="6">
        <v>7</v>
      </c>
      <c r="D20" s="12">
        <v>0</v>
      </c>
      <c r="E20" s="12">
        <v>0</v>
      </c>
      <c r="F20" s="12">
        <v>1.6E-2</v>
      </c>
      <c r="G20" s="12">
        <v>6.8000000000000005E-2</v>
      </c>
      <c r="H20" s="12">
        <v>0.152</v>
      </c>
      <c r="I20" s="12">
        <v>0.33400000000000002</v>
      </c>
      <c r="J20" s="12">
        <v>0.51800000000000002</v>
      </c>
      <c r="K20" s="12">
        <v>0.71800000000000008</v>
      </c>
      <c r="L20" s="12">
        <v>0.82599999999999996</v>
      </c>
      <c r="M20" s="12">
        <v>1.0640000000000001</v>
      </c>
      <c r="N20" s="12">
        <v>1.2440000000000002</v>
      </c>
      <c r="O20" s="12">
        <v>1.51</v>
      </c>
      <c r="P20" s="12">
        <v>1.6840000000000002</v>
      </c>
      <c r="Q20" s="12">
        <v>1.6439999999999999</v>
      </c>
      <c r="R20" s="12">
        <v>1.9780000000000002</v>
      </c>
      <c r="S20" s="12">
        <v>2.1320000000000001</v>
      </c>
      <c r="T20" s="12">
        <v>2.2560000000000002</v>
      </c>
      <c r="U20" s="12">
        <v>2.3479999999999999</v>
      </c>
      <c r="V20" s="12">
        <v>2.4480000000000004</v>
      </c>
      <c r="W20" s="12">
        <v>2.4500000000000002</v>
      </c>
    </row>
    <row r="21" spans="2:23" x14ac:dyDescent="0.4">
      <c r="B21" s="2"/>
      <c r="C21" s="6">
        <v>6</v>
      </c>
      <c r="D21" s="12">
        <v>0</v>
      </c>
      <c r="E21" s="12">
        <v>3.6000000000000004E-2</v>
      </c>
      <c r="F21" s="12">
        <v>0.15400000000000003</v>
      </c>
      <c r="G21" s="12">
        <v>0.44600000000000006</v>
      </c>
      <c r="H21" s="12">
        <v>0.92600000000000005</v>
      </c>
      <c r="I21" s="12">
        <v>1.3160000000000001</v>
      </c>
      <c r="J21" s="12">
        <v>1.72</v>
      </c>
      <c r="K21" s="12">
        <v>2.056</v>
      </c>
      <c r="L21" s="12">
        <v>2.4740000000000002</v>
      </c>
      <c r="M21" s="12">
        <v>2.7420000000000004</v>
      </c>
      <c r="N21" s="12">
        <v>2.9820000000000002</v>
      </c>
      <c r="O21" s="12">
        <v>3.0480000000000005</v>
      </c>
      <c r="P21" s="12">
        <v>3.4080000000000008</v>
      </c>
      <c r="Q21" s="12">
        <v>3.8200000000000003</v>
      </c>
      <c r="R21" s="12">
        <v>3.9600000000000004</v>
      </c>
      <c r="S21" s="12">
        <v>4.0359999999999996</v>
      </c>
      <c r="T21" s="12">
        <v>4.2280000000000006</v>
      </c>
      <c r="U21" s="12">
        <v>4.2460000000000004</v>
      </c>
      <c r="V21" s="12">
        <v>4.25</v>
      </c>
      <c r="W21" s="12">
        <v>4.42</v>
      </c>
    </row>
    <row r="22" spans="2:23" x14ac:dyDescent="0.4">
      <c r="B22" s="2"/>
      <c r="C22" s="6">
        <v>5</v>
      </c>
      <c r="D22" s="12">
        <v>1.8000000000000002E-2</v>
      </c>
      <c r="E22" s="12">
        <v>0.496</v>
      </c>
      <c r="F22" s="12">
        <v>1.5840000000000001</v>
      </c>
      <c r="G22" s="12">
        <v>2.7100000000000004</v>
      </c>
      <c r="H22" s="12">
        <v>3.778</v>
      </c>
      <c r="I22" s="12">
        <v>4.5419999999999998</v>
      </c>
      <c r="J22" s="12">
        <v>5.0460000000000003</v>
      </c>
      <c r="K22" s="12">
        <v>5.6480000000000006</v>
      </c>
      <c r="L22" s="12">
        <v>5.7280000000000006</v>
      </c>
      <c r="M22" s="12">
        <v>6.0320000000000009</v>
      </c>
      <c r="N22" s="12">
        <v>6.3179999999999996</v>
      </c>
      <c r="O22" s="12">
        <v>6.7040000000000006</v>
      </c>
      <c r="P22" s="12">
        <v>6.8540000000000001</v>
      </c>
      <c r="Q22" s="12">
        <v>7.0940000000000003</v>
      </c>
      <c r="R22" s="12">
        <v>7.2960000000000012</v>
      </c>
      <c r="S22" s="12">
        <v>7.3100000000000014</v>
      </c>
      <c r="T22" s="12">
        <v>7.306</v>
      </c>
      <c r="U22" s="12">
        <v>7.6059999999999999</v>
      </c>
      <c r="V22" s="12">
        <v>7.5260000000000007</v>
      </c>
      <c r="W22" s="12">
        <v>7.6020000000000003</v>
      </c>
    </row>
    <row r="23" spans="2:23" x14ac:dyDescent="0.4">
      <c r="B23" s="2"/>
      <c r="C23" s="6">
        <v>4</v>
      </c>
      <c r="D23" s="12">
        <v>2.0259999999999998</v>
      </c>
      <c r="E23" s="12">
        <v>6.5020000000000007</v>
      </c>
      <c r="F23" s="12">
        <v>9.16</v>
      </c>
      <c r="G23" s="12">
        <v>10.568000000000001</v>
      </c>
      <c r="H23" s="12">
        <v>11.388000000000002</v>
      </c>
      <c r="I23" s="12">
        <v>12.248000000000001</v>
      </c>
      <c r="J23" s="12">
        <v>12.520000000000001</v>
      </c>
      <c r="K23" s="12">
        <v>12.488000000000001</v>
      </c>
      <c r="L23" s="12">
        <v>12.602000000000002</v>
      </c>
      <c r="M23" s="12">
        <v>12.632000000000001</v>
      </c>
      <c r="N23" s="12">
        <v>12.693999999999999</v>
      </c>
      <c r="O23" s="12">
        <v>12.622</v>
      </c>
      <c r="P23" s="12">
        <v>12.943999999999999</v>
      </c>
      <c r="Q23" s="12">
        <v>12.7</v>
      </c>
      <c r="R23" s="12">
        <v>12.544000000000002</v>
      </c>
      <c r="S23" s="12">
        <v>12.748000000000001</v>
      </c>
      <c r="T23" s="12">
        <v>12.7</v>
      </c>
      <c r="U23" s="12">
        <v>12.326000000000001</v>
      </c>
      <c r="V23" s="12">
        <v>12.476000000000001</v>
      </c>
      <c r="W23" s="12">
        <v>12.450000000000001</v>
      </c>
    </row>
    <row r="24" spans="2:23" x14ac:dyDescent="0.4">
      <c r="B24" s="2"/>
      <c r="C24" s="6">
        <v>3</v>
      </c>
      <c r="D24" s="12">
        <v>31.710000000000004</v>
      </c>
      <c r="E24" s="12">
        <v>30.310000000000002</v>
      </c>
      <c r="F24" s="12">
        <v>28.132000000000001</v>
      </c>
      <c r="G24" s="12">
        <v>26.308000000000003</v>
      </c>
      <c r="H24" s="12">
        <v>25.110000000000003</v>
      </c>
      <c r="I24" s="12">
        <v>23.878000000000004</v>
      </c>
      <c r="J24" s="12">
        <v>23.218000000000004</v>
      </c>
      <c r="K24" s="12">
        <v>22.296000000000003</v>
      </c>
      <c r="L24" s="12">
        <v>21.802000000000003</v>
      </c>
      <c r="M24" s="12">
        <v>21.192000000000004</v>
      </c>
      <c r="N24" s="12">
        <v>20.828000000000003</v>
      </c>
      <c r="O24" s="12">
        <v>20.582000000000004</v>
      </c>
      <c r="P24" s="12">
        <v>20.166</v>
      </c>
      <c r="Q24" s="12">
        <v>20.054000000000002</v>
      </c>
      <c r="R24" s="12">
        <v>19.634</v>
      </c>
      <c r="S24" s="12">
        <v>19.635999999999999</v>
      </c>
      <c r="T24" s="12">
        <v>19.286000000000001</v>
      </c>
      <c r="U24" s="12">
        <v>19.482000000000003</v>
      </c>
      <c r="V24" s="12">
        <v>19.085999999999999</v>
      </c>
      <c r="W24" s="12">
        <v>19.096000000000004</v>
      </c>
    </row>
    <row r="25" spans="2:23" x14ac:dyDescent="0.4">
      <c r="C25" s="6">
        <v>2</v>
      </c>
      <c r="D25" s="12">
        <v>57.02600000000001</v>
      </c>
      <c r="E25" s="12">
        <v>45.572000000000003</v>
      </c>
      <c r="F25" s="12">
        <v>39.754000000000005</v>
      </c>
      <c r="G25" s="12">
        <v>35.980000000000004</v>
      </c>
      <c r="H25" s="12">
        <v>33.430000000000007</v>
      </c>
      <c r="I25" s="12">
        <v>31.316000000000006</v>
      </c>
      <c r="J25" s="12">
        <v>29.762000000000004</v>
      </c>
      <c r="K25" s="12">
        <v>28.918000000000006</v>
      </c>
      <c r="L25" s="12">
        <v>28.326000000000001</v>
      </c>
      <c r="M25" s="12">
        <v>27.66</v>
      </c>
      <c r="N25" s="12">
        <v>27.164000000000005</v>
      </c>
      <c r="O25" s="12">
        <v>26.528000000000002</v>
      </c>
      <c r="P25" s="12">
        <v>25.8</v>
      </c>
      <c r="Q25" s="12">
        <v>25.502000000000002</v>
      </c>
      <c r="R25" s="12">
        <v>25.521999999999998</v>
      </c>
      <c r="S25" s="12">
        <v>24.998000000000001</v>
      </c>
      <c r="T25" s="12">
        <v>24.874000000000002</v>
      </c>
      <c r="U25" s="12">
        <v>24.53</v>
      </c>
      <c r="V25" s="12">
        <v>24.700000000000003</v>
      </c>
      <c r="W25" s="12">
        <v>24.272000000000002</v>
      </c>
    </row>
    <row r="26" spans="2:23" x14ac:dyDescent="0.4">
      <c r="C26" s="6">
        <v>1</v>
      </c>
      <c r="D26" s="12">
        <v>9.1640000000000015</v>
      </c>
      <c r="E26" s="12">
        <v>16.260000000000002</v>
      </c>
      <c r="F26" s="12">
        <v>19.008000000000003</v>
      </c>
      <c r="G26" s="12">
        <v>20.474</v>
      </c>
      <c r="H26" s="12">
        <v>20.844000000000001</v>
      </c>
      <c r="I26" s="12">
        <v>21.262000000000004</v>
      </c>
      <c r="J26" s="12">
        <v>21.462</v>
      </c>
      <c r="K26" s="12">
        <v>21.506000000000004</v>
      </c>
      <c r="L26" s="12">
        <v>21.254000000000001</v>
      </c>
      <c r="M26" s="12">
        <v>21.306000000000004</v>
      </c>
      <c r="N26" s="12">
        <v>20.978000000000002</v>
      </c>
      <c r="O26" s="12">
        <v>20.932000000000002</v>
      </c>
      <c r="P26" s="12">
        <v>20.754000000000001</v>
      </c>
      <c r="Q26" s="12">
        <v>20.614000000000001</v>
      </c>
      <c r="R26" s="12">
        <v>20.282000000000004</v>
      </c>
      <c r="S26" s="12">
        <v>20.150000000000002</v>
      </c>
      <c r="T26" s="12">
        <v>20.244</v>
      </c>
      <c r="U26" s="12">
        <v>20.3</v>
      </c>
      <c r="V26" s="12">
        <v>20.152000000000001</v>
      </c>
      <c r="W26" s="12">
        <v>19.952000000000002</v>
      </c>
    </row>
    <row r="27" spans="2:23" x14ac:dyDescent="0.4">
      <c r="C27" s="6">
        <v>0</v>
      </c>
      <c r="D27" s="12">
        <v>5.6000000000000008E-2</v>
      </c>
      <c r="E27" s="12">
        <v>0.81800000000000017</v>
      </c>
      <c r="F27" s="12">
        <v>2.17</v>
      </c>
      <c r="G27" s="12">
        <v>3.3580000000000005</v>
      </c>
      <c r="H27" s="12">
        <v>4.1660000000000004</v>
      </c>
      <c r="I27" s="12">
        <v>4.7920000000000007</v>
      </c>
      <c r="J27" s="12">
        <v>5.2860000000000005</v>
      </c>
      <c r="K27" s="12">
        <v>5.6820000000000004</v>
      </c>
      <c r="L27" s="12">
        <v>6.1160000000000005</v>
      </c>
      <c r="M27" s="12">
        <v>6.3179999999999996</v>
      </c>
      <c r="N27" s="12">
        <v>6.4620000000000015</v>
      </c>
      <c r="O27" s="12">
        <v>6.5500000000000007</v>
      </c>
      <c r="P27" s="12">
        <v>6.6619999999999999</v>
      </c>
      <c r="Q27" s="12">
        <v>6.5759999999999996</v>
      </c>
      <c r="R27" s="12">
        <v>6.5960000000000001</v>
      </c>
      <c r="S27" s="12">
        <v>6.6619999999999999</v>
      </c>
      <c r="T27" s="12">
        <v>6.6260000000000003</v>
      </c>
      <c r="U27" s="12">
        <v>6.4880000000000004</v>
      </c>
      <c r="V27" s="12">
        <v>6.4880000000000004</v>
      </c>
      <c r="W27" s="12">
        <v>6.6980000000000013</v>
      </c>
    </row>
    <row r="28" spans="2:23" x14ac:dyDescent="0.4">
      <c r="C28" s="6">
        <v>-1</v>
      </c>
      <c r="D28" s="12">
        <v>0</v>
      </c>
      <c r="E28" s="12">
        <v>6.000000000000001E-3</v>
      </c>
      <c r="F28" s="12">
        <v>2.2000000000000002E-2</v>
      </c>
      <c r="G28" s="12">
        <v>0.08</v>
      </c>
      <c r="H28" s="12">
        <v>0.152</v>
      </c>
      <c r="I28" s="12">
        <v>0.19600000000000004</v>
      </c>
      <c r="J28" s="12">
        <v>0.22600000000000003</v>
      </c>
      <c r="K28" s="12">
        <v>0.33</v>
      </c>
      <c r="L28" s="12">
        <v>0.35600000000000004</v>
      </c>
      <c r="M28" s="12">
        <v>0.40200000000000002</v>
      </c>
      <c r="N28" s="12">
        <v>0.5</v>
      </c>
      <c r="O28" s="12">
        <v>0.52400000000000002</v>
      </c>
      <c r="P28" s="12">
        <v>0.51600000000000001</v>
      </c>
      <c r="Q28" s="12">
        <v>0.51600000000000001</v>
      </c>
      <c r="R28" s="12">
        <v>0.52</v>
      </c>
      <c r="S28" s="12">
        <v>0.5</v>
      </c>
      <c r="T28" s="12">
        <v>0.47600000000000003</v>
      </c>
      <c r="U28" s="12">
        <v>0.504</v>
      </c>
      <c r="V28" s="12">
        <v>0.51400000000000001</v>
      </c>
      <c r="W28" s="12">
        <v>0.52600000000000002</v>
      </c>
    </row>
    <row r="29" spans="2:23" x14ac:dyDescent="0.4">
      <c r="C29" s="6">
        <v>-2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2E-3</v>
      </c>
      <c r="J29" s="12">
        <v>2E-3</v>
      </c>
      <c r="K29" s="12">
        <v>0</v>
      </c>
      <c r="L29" s="12">
        <v>2E-3</v>
      </c>
      <c r="M29" s="12">
        <v>4.0000000000000001E-3</v>
      </c>
      <c r="N29" s="12">
        <v>6.000000000000001E-3</v>
      </c>
      <c r="O29" s="12">
        <v>2E-3</v>
      </c>
      <c r="P29" s="12">
        <v>6.000000000000001E-3</v>
      </c>
      <c r="Q29" s="12">
        <v>6.000000000000001E-3</v>
      </c>
      <c r="R29" s="12">
        <v>0.01</v>
      </c>
      <c r="S29" s="12">
        <v>0.01</v>
      </c>
      <c r="T29" s="12">
        <v>2E-3</v>
      </c>
      <c r="U29" s="12">
        <v>8.0000000000000002E-3</v>
      </c>
      <c r="V29" s="12">
        <v>2E-3</v>
      </c>
      <c r="W29" s="12">
        <v>8.0000000000000002E-3</v>
      </c>
    </row>
    <row r="30" spans="2:23" x14ac:dyDescent="0.4"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2:23" x14ac:dyDescent="0.4">
      <c r="C31" s="6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2:23" x14ac:dyDescent="0.4">
      <c r="C32" s="6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</row>
    <row r="33" spans="3:23" x14ac:dyDescent="0.4">
      <c r="C33" s="6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</row>
    <row r="34" spans="3:23" x14ac:dyDescent="0.4"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7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2026-02-09T18:04:57Z</dcterms:modified>
</cp:coreProperties>
</file>