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1EC60603-94AD-433A-810E-0B30E07CE53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<sst xmlns="http://schemas.openxmlformats.org/spreadsheetml/2006/main" count="16" uniqueCount="16">
  <si>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</si>
  <si>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</si>
  <si>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</si>
  <si>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</si>
  <si>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</si>
  <si>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</si>
  <si>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</si>
  <si>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</si>
  <si>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</si>
  <si>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</si>
  <si>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</si>
  <si>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</si>
  <si>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</si>
  <si>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</si>
  <si>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</si>
  <si>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January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</si>
</sst>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5" sqref="W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6.000000000000001E-3</v>
      </c>
      <c r="T10" s="9">
        <v>4.0000000000000001E-3</v>
      </c>
      <c r="U10" s="9">
        <v>8.0000000000000002E-3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4.0000000000000001E-3</v>
      </c>
      <c r="Q11" s="9">
        <v>6.000000000000001E-3</v>
      </c>
      <c r="R11" s="9">
        <v>2E-3</v>
      </c>
      <c r="S11" s="9">
        <v>8.0000000000000002E-3</v>
      </c>
      <c r="T11" s="9">
        <v>0.02</v>
      </c>
      <c r="U11" s="9">
        <v>0.02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2E-3</v>
      </c>
      <c r="L12" s="9">
        <v>2E-3</v>
      </c>
      <c r="M12" s="9">
        <v>2E-3</v>
      </c>
      <c r="N12" s="9">
        <v>4.0000000000000001E-3</v>
      </c>
      <c r="O12" s="9">
        <v>6.000000000000001E-3</v>
      </c>
      <c r="P12" s="9">
        <v>4.0000000000000001E-3</v>
      </c>
      <c r="Q12" s="9">
        <v>1.6E-2</v>
      </c>
      <c r="R12" s="9">
        <v>3.0000000000000002E-2</v>
      </c>
      <c r="S12" s="9">
        <v>4.2000000000000003E-2</v>
      </c>
      <c r="T12" s="9">
        <v>0.04</v>
      </c>
      <c r="U12" s="9">
        <v>5.3999999999999999E-2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8.0000000000000002E-3</v>
      </c>
      <c r="L13" s="9">
        <v>8.0000000000000002E-3</v>
      </c>
      <c r="M13" s="9">
        <v>1.8000000000000002E-2</v>
      </c>
      <c r="N13" s="9">
        <v>1.8000000000000002E-2</v>
      </c>
      <c r="O13" s="9">
        <v>0.05</v>
      </c>
      <c r="P13" s="9">
        <v>3.6000000000000004E-2</v>
      </c>
      <c r="Q13" s="9">
        <v>0.05</v>
      </c>
      <c r="R13" s="9">
        <v>9.6000000000000016E-2</v>
      </c>
      <c r="S13" s="9">
        <v>9.4000000000000014E-2</v>
      </c>
      <c r="T13" s="9">
        <v>0.13</v>
      </c>
      <c r="U13" s="9">
        <v>0.13400000000000001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2E-3</v>
      </c>
      <c r="J14" s="9">
        <v>8.0000000000000002E-3</v>
      </c>
      <c r="K14" s="9">
        <v>8.0000000000000002E-3</v>
      </c>
      <c r="L14" s="9">
        <v>0.01</v>
      </c>
      <c r="M14" s="9">
        <v>3.6000000000000004E-2</v>
      </c>
      <c r="N14" s="9">
        <v>7.8000000000000014E-2</v>
      </c>
      <c r="O14" s="9">
        <v>9.8000000000000018E-2</v>
      </c>
      <c r="P14" s="9">
        <v>0.17200000000000001</v>
      </c>
      <c r="Q14" s="9">
        <v>0.2</v>
      </c>
      <c r="R14" s="9">
        <v>0.22200000000000003</v>
      </c>
      <c r="S14" s="9">
        <v>0.31000000000000005</v>
      </c>
      <c r="T14" s="9">
        <v>0.32200000000000001</v>
      </c>
      <c r="U14" s="9">
        <v>0.36400000000000005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2E-3</v>
      </c>
      <c r="I15" s="9">
        <v>1.2000000000000002E-2</v>
      </c>
      <c r="J15" s="9">
        <v>3.4000000000000002E-2</v>
      </c>
      <c r="K15" s="9">
        <v>5.3999999999999999E-2</v>
      </c>
      <c r="L15" s="9">
        <v>9.4000000000000014E-2</v>
      </c>
      <c r="M15" s="9">
        <v>0.18800000000000003</v>
      </c>
      <c r="N15" s="9">
        <v>0.25600000000000001</v>
      </c>
      <c r="O15" s="9">
        <v>0.33200000000000007</v>
      </c>
      <c r="P15" s="9">
        <v>0.45400000000000007</v>
      </c>
      <c r="Q15" s="9">
        <v>0.53800000000000003</v>
      </c>
      <c r="R15" s="9">
        <v>0.58400000000000007</v>
      </c>
      <c r="S15" s="9">
        <v>0.69400000000000006</v>
      </c>
      <c r="T15" s="9">
        <v>0.78800000000000003</v>
      </c>
      <c r="U15" s="9">
        <v>0.86399999999999999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2E-3</v>
      </c>
      <c r="G16" s="9">
        <v>1.2000000000000002E-2</v>
      </c>
      <c r="H16" s="9">
        <v>0.04</v>
      </c>
      <c r="I16" s="9">
        <v>0.11200000000000002</v>
      </c>
      <c r="J16" s="9">
        <v>0.15600000000000003</v>
      </c>
      <c r="K16" s="9">
        <v>0.31200000000000006</v>
      </c>
      <c r="L16" s="9">
        <v>0.51600000000000001</v>
      </c>
      <c r="M16" s="9">
        <v>0.62800000000000011</v>
      </c>
      <c r="N16" s="9">
        <v>0.84800000000000009</v>
      </c>
      <c r="O16" s="9">
        <v>1.0140000000000002</v>
      </c>
      <c r="P16" s="9">
        <v>1.1980000000000002</v>
      </c>
      <c r="Q16" s="9">
        <v>1.34</v>
      </c>
      <c r="R16" s="9">
        <v>1.4320000000000002</v>
      </c>
      <c r="S16" s="9">
        <v>1.5860000000000003</v>
      </c>
      <c r="T16" s="9">
        <v>1.6740000000000002</v>
      </c>
      <c r="U16" s="9">
        <v>1.702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2E-3</v>
      </c>
      <c r="F17" s="9">
        <v>5.3999999999999999E-2</v>
      </c>
      <c r="G17" s="9">
        <v>0.22600000000000003</v>
      </c>
      <c r="H17" s="9">
        <v>0.39200000000000007</v>
      </c>
      <c r="I17" s="9">
        <v>0.68800000000000006</v>
      </c>
      <c r="J17" s="9">
        <v>1.0940000000000001</v>
      </c>
      <c r="K17" s="9">
        <v>1.4580000000000002</v>
      </c>
      <c r="L17" s="9">
        <v>1.8340000000000003</v>
      </c>
      <c r="M17" s="9">
        <v>2.1900000000000004</v>
      </c>
      <c r="N17" s="9">
        <v>2.4060000000000001</v>
      </c>
      <c r="O17" s="9">
        <v>2.6780000000000004</v>
      </c>
      <c r="P17" s="9">
        <v>2.7340000000000004</v>
      </c>
      <c r="Q17" s="9">
        <v>2.9420000000000002</v>
      </c>
      <c r="R17" s="9">
        <v>3.2680000000000002</v>
      </c>
      <c r="S17" s="9">
        <v>3.2800000000000002</v>
      </c>
      <c r="T17" s="9">
        <v>3.3460000000000005</v>
      </c>
      <c r="U17" s="9">
        <v>3.5740000000000003</v>
      </c>
      <c r="V17" s="9"/>
      <c r="W17" s="9"/>
    </row>
    <row r="18" spans="2:23" x14ac:dyDescent="0.4">
      <c r="B18" s="2" t="s">
        <v>5</v>
      </c>
      <c r="C18" s="3">
        <v>5</v>
      </c>
      <c r="D18" s="9">
        <v>2E-3</v>
      </c>
      <c r="E18" s="9">
        <v>0.23400000000000001</v>
      </c>
      <c r="F18" s="9">
        <v>1.0560000000000003</v>
      </c>
      <c r="G18" s="9">
        <v>1.9300000000000002</v>
      </c>
      <c r="H18" s="9">
        <v>2.782</v>
      </c>
      <c r="I18" s="9">
        <v>3.49</v>
      </c>
      <c r="J18" s="9">
        <v>4.2140000000000004</v>
      </c>
      <c r="K18" s="9">
        <v>4.9800000000000004</v>
      </c>
      <c r="L18" s="9">
        <v>5.3620000000000001</v>
      </c>
      <c r="M18" s="9">
        <v>5.8520000000000003</v>
      </c>
      <c r="N18" s="9">
        <v>6.0620000000000012</v>
      </c>
      <c r="O18" s="9">
        <v>6.3040000000000003</v>
      </c>
      <c r="P18" s="9">
        <v>6.4600000000000009</v>
      </c>
      <c r="Q18" s="9">
        <v>6.5120000000000013</v>
      </c>
      <c r="R18" s="9">
        <v>6.6440000000000001</v>
      </c>
      <c r="S18" s="9">
        <v>6.7280000000000006</v>
      </c>
      <c r="T18" s="9">
        <v>6.9</v>
      </c>
      <c r="U18" s="9">
        <v>6.8440000000000003</v>
      </c>
      <c r="V18" s="9"/>
      <c r="W18" s="9"/>
    </row>
    <row r="19" spans="2:23" x14ac:dyDescent="0.4">
      <c r="B19" s="2"/>
      <c r="C19" s="3">
        <v>4</v>
      </c>
      <c r="D19" s="9">
        <v>2.4800000000000004</v>
      </c>
      <c r="E19" s="9">
        <v>7.7440000000000007</v>
      </c>
      <c r="F19" s="9">
        <v>10.728000000000002</v>
      </c>
      <c r="G19" s="9">
        <v>11.874000000000001</v>
      </c>
      <c r="H19" s="9">
        <v>12.134</v>
      </c>
      <c r="I19" s="9">
        <v>12.806000000000001</v>
      </c>
      <c r="J19" s="9">
        <v>13.187999999999999</v>
      </c>
      <c r="K19" s="9">
        <v>13.234000000000002</v>
      </c>
      <c r="L19" s="9">
        <v>13.48</v>
      </c>
      <c r="M19" s="9">
        <v>13.440000000000001</v>
      </c>
      <c r="N19" s="9">
        <v>13.376000000000001</v>
      </c>
      <c r="O19" s="9">
        <v>13.174000000000003</v>
      </c>
      <c r="P19" s="9">
        <v>13.200000000000001</v>
      </c>
      <c r="Q19" s="9">
        <v>12.968000000000002</v>
      </c>
      <c r="R19" s="9">
        <v>12.620000000000001</v>
      </c>
      <c r="S19" s="9">
        <v>12.660000000000002</v>
      </c>
      <c r="T19" s="9">
        <v>12.244000000000002</v>
      </c>
      <c r="U19" s="9">
        <v>12.072000000000001</v>
      </c>
      <c r="V19" s="9"/>
      <c r="W19" s="9"/>
    </row>
    <row r="20" spans="2:23" x14ac:dyDescent="0.4">
      <c r="B20" s="2"/>
      <c r="C20" s="3">
        <v>3</v>
      </c>
      <c r="D20" s="9">
        <v>54.404000000000011</v>
      </c>
      <c r="E20" s="9">
        <v>44.576000000000008</v>
      </c>
      <c r="F20" s="9">
        <v>38.444000000000003</v>
      </c>
      <c r="G20" s="9">
        <v>34.062000000000005</v>
      </c>
      <c r="H20" s="9">
        <v>31.480000000000004</v>
      </c>
      <c r="I20" s="9">
        <v>29.224</v>
      </c>
      <c r="J20" s="9">
        <v>27.840000000000003</v>
      </c>
      <c r="K20" s="9">
        <v>26.616</v>
      </c>
      <c r="L20" s="9">
        <v>25.448000000000004</v>
      </c>
      <c r="M20" s="9">
        <v>24.206000000000003</v>
      </c>
      <c r="N20" s="9">
        <v>23.210000000000004</v>
      </c>
      <c r="O20" s="9">
        <v>22.292000000000002</v>
      </c>
      <c r="P20" s="9">
        <v>21.406000000000002</v>
      </c>
      <c r="Q20" s="9">
        <v>21.020000000000003</v>
      </c>
      <c r="R20" s="9">
        <v>20.552</v>
      </c>
      <c r="S20" s="9">
        <v>19.672000000000001</v>
      </c>
      <c r="T20" s="9">
        <v>19.452000000000002</v>
      </c>
      <c r="U20" s="9">
        <v>19.292000000000002</v>
      </c>
      <c r="V20" s="9"/>
      <c r="W20" s="9"/>
    </row>
    <row r="21" spans="2:23" x14ac:dyDescent="0.4">
      <c r="B21" s="2"/>
      <c r="C21" s="3">
        <v>2</v>
      </c>
      <c r="D21" s="9">
        <v>42.116000000000007</v>
      </c>
      <c r="E21" s="9">
        <v>42.573999999999998</v>
      </c>
      <c r="F21" s="9">
        <v>40.225999999999999</v>
      </c>
      <c r="G21" s="9">
        <v>38.584000000000003</v>
      </c>
      <c r="H21" s="9">
        <v>36.630000000000003</v>
      </c>
      <c r="I21" s="9">
        <v>35.068000000000005</v>
      </c>
      <c r="J21" s="9">
        <v>33.475999999999999</v>
      </c>
      <c r="K21" s="9">
        <v>31.906000000000002</v>
      </c>
      <c r="L21" s="9">
        <v>30.388000000000005</v>
      </c>
      <c r="M21" s="9">
        <v>29.350000000000005</v>
      </c>
      <c r="N21" s="9">
        <v>28.446000000000005</v>
      </c>
      <c r="O21" s="9">
        <v>27.72</v>
      </c>
      <c r="P21" s="9">
        <v>26.996000000000002</v>
      </c>
      <c r="Q21" s="9">
        <v>26.430000000000003</v>
      </c>
      <c r="R21" s="9">
        <v>25.759999999999998</v>
      </c>
      <c r="S21" s="9">
        <v>25.616</v>
      </c>
      <c r="T21" s="9">
        <v>25.122</v>
      </c>
      <c r="U21" s="9">
        <v>24.558000000000003</v>
      </c>
      <c r="V21" s="9"/>
      <c r="W21" s="9"/>
    </row>
    <row r="22" spans="2:23" x14ac:dyDescent="0.4">
      <c r="B22" s="2"/>
      <c r="C22" s="3">
        <v>1</v>
      </c>
      <c r="D22" s="9">
        <v>0.99800000000000011</v>
      </c>
      <c r="E22" s="9">
        <v>4.8340000000000005</v>
      </c>
      <c r="F22" s="9">
        <v>9.1940000000000008</v>
      </c>
      <c r="G22" s="9">
        <v>12.436000000000002</v>
      </c>
      <c r="H22" s="9">
        <v>14.948</v>
      </c>
      <c r="I22" s="9">
        <v>16.294</v>
      </c>
      <c r="J22" s="9">
        <v>17.045999999999999</v>
      </c>
      <c r="K22" s="9">
        <v>17.858000000000001</v>
      </c>
      <c r="L22" s="9">
        <v>18.658000000000001</v>
      </c>
      <c r="M22" s="9">
        <v>19.032</v>
      </c>
      <c r="N22" s="9">
        <v>19.658000000000001</v>
      </c>
      <c r="O22" s="9">
        <v>19.902000000000001</v>
      </c>
      <c r="P22" s="9">
        <v>20.474</v>
      </c>
      <c r="Q22" s="9">
        <v>20.498000000000001</v>
      </c>
      <c r="R22" s="9">
        <v>21.108000000000001</v>
      </c>
      <c r="S22" s="9">
        <v>21.173999999999999</v>
      </c>
      <c r="T22" s="9">
        <v>21.46</v>
      </c>
      <c r="U22" s="9">
        <v>21.580000000000002</v>
      </c>
      <c r="V22" s="9"/>
      <c r="W22" s="9"/>
    </row>
    <row r="23" spans="2:23" x14ac:dyDescent="0.4">
      <c r="B23" s="2"/>
      <c r="C23" s="3">
        <v>0</v>
      </c>
      <c r="D23" s="9">
        <v>0</v>
      </c>
      <c r="E23" s="9">
        <v>3.6000000000000004E-2</v>
      </c>
      <c r="F23" s="9">
        <v>0.29600000000000004</v>
      </c>
      <c r="G23" s="9">
        <v>0.8660000000000001</v>
      </c>
      <c r="H23" s="9">
        <v>1.5700000000000003</v>
      </c>
      <c r="I23" s="9">
        <v>2.2480000000000002</v>
      </c>
      <c r="J23" s="9">
        <v>2.8460000000000001</v>
      </c>
      <c r="K23" s="9">
        <v>3.4300000000000006</v>
      </c>
      <c r="L23" s="9">
        <v>3.9900000000000007</v>
      </c>
      <c r="M23" s="9">
        <v>4.7960000000000003</v>
      </c>
      <c r="N23" s="9">
        <v>5.3160000000000007</v>
      </c>
      <c r="O23" s="9">
        <v>5.984</v>
      </c>
      <c r="P23" s="9">
        <v>6.3020000000000005</v>
      </c>
      <c r="Q23" s="9">
        <v>6.8340000000000014</v>
      </c>
      <c r="R23" s="9">
        <v>7.008</v>
      </c>
      <c r="S23" s="9">
        <v>7.3960000000000008</v>
      </c>
      <c r="T23" s="9">
        <v>7.6959999999999997</v>
      </c>
      <c r="U23" s="9">
        <v>8.1059999999999999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0</v>
      </c>
      <c r="G24" s="9">
        <v>0.01</v>
      </c>
      <c r="H24" s="9">
        <v>2.2000000000000002E-2</v>
      </c>
      <c r="I24" s="9">
        <v>5.6000000000000008E-2</v>
      </c>
      <c r="J24" s="9">
        <v>9.8000000000000018E-2</v>
      </c>
      <c r="K24" s="9">
        <v>0.13200000000000003</v>
      </c>
      <c r="L24" s="9">
        <v>0.20600000000000002</v>
      </c>
      <c r="M24" s="9">
        <v>0.25600000000000001</v>
      </c>
      <c r="N24" s="9">
        <v>0.318</v>
      </c>
      <c r="O24" s="9">
        <v>0.438</v>
      </c>
      <c r="P24" s="9">
        <v>0.54800000000000004</v>
      </c>
      <c r="Q24" s="9">
        <v>0.63800000000000001</v>
      </c>
      <c r="R24" s="9">
        <v>0.65200000000000002</v>
      </c>
      <c r="S24" s="9">
        <v>0.72200000000000009</v>
      </c>
      <c r="T24" s="9">
        <v>0.78800000000000003</v>
      </c>
      <c r="U24" s="9">
        <v>0.79600000000000004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2E-3</v>
      </c>
      <c r="L25" s="9">
        <v>2E-3</v>
      </c>
      <c r="M25" s="9">
        <v>6.000000000000001E-3</v>
      </c>
      <c r="N25" s="9">
        <v>4.0000000000000001E-3</v>
      </c>
      <c r="O25" s="9">
        <v>8.0000000000000002E-3</v>
      </c>
      <c r="P25" s="9">
        <v>1.2000000000000002E-2</v>
      </c>
      <c r="Q25" s="9">
        <v>8.0000000000000002E-3</v>
      </c>
      <c r="R25" s="9">
        <v>2.2000000000000002E-2</v>
      </c>
      <c r="S25" s="9">
        <v>1.2000000000000002E-2</v>
      </c>
      <c r="T25" s="9">
        <v>1.2000000000000002E-2</v>
      </c>
      <c r="U25" s="9">
        <v>3.0000000000000002E-2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2E-3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2026-02-02T17:49:37Z</dcterms:modified>
</cp:coreProperties>
</file>