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2C665941-117F-4F75-BF4F-AD02994299A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<sst xmlns="http://schemas.openxmlformats.org/spreadsheetml/2006/main" count="15" uniqueCount="15">
  <si>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</si>
  <si>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</si>
  <si>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</si>
  <si>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</si>
  <si>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</si>
  <si>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</si>
  <si>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</si>
  <si>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</si>
  <si>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</si>
  <si>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</si>
  <si>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</si>
  <si>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</si>
  <si>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</si>
  <si>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</si>
  <si>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February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</si>
</sst>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AB27" sqref="AB2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2E-3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2E-3</v>
      </c>
      <c r="P11" s="12">
        <v>0</v>
      </c>
      <c r="Q11" s="12">
        <v>0</v>
      </c>
      <c r="R11" s="12">
        <v>2E-3</v>
      </c>
      <c r="S11" s="12">
        <v>0</v>
      </c>
      <c r="T11" s="12">
        <v>4.0000000000000001E-3</v>
      </c>
      <c r="U11" s="12">
        <v>2E-3</v>
      </c>
      <c r="V11" s="12">
        <v>2E-3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4.0000000000000001E-3</v>
      </c>
      <c r="O12" s="12">
        <v>2E-3</v>
      </c>
      <c r="P12" s="12">
        <v>2E-3</v>
      </c>
      <c r="Q12" s="12">
        <v>8.0000000000000002E-3</v>
      </c>
      <c r="R12" s="12">
        <v>2E-3</v>
      </c>
      <c r="S12" s="12">
        <v>8.0000000000000002E-3</v>
      </c>
      <c r="T12" s="12">
        <v>2E-3</v>
      </c>
      <c r="U12" s="12">
        <v>0</v>
      </c>
      <c r="V12" s="12">
        <v>4.0000000000000001E-3</v>
      </c>
      <c r="W12" s="12">
        <v>8.0000000000000002E-3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2E-3</v>
      </c>
      <c r="L13" s="12">
        <v>4.0000000000000001E-3</v>
      </c>
      <c r="M13" s="12">
        <v>6.000000000000001E-3</v>
      </c>
      <c r="N13" s="12">
        <v>6.000000000000001E-3</v>
      </c>
      <c r="O13" s="12">
        <v>4.0000000000000001E-3</v>
      </c>
      <c r="P13" s="12">
        <v>1.6E-2</v>
      </c>
      <c r="Q13" s="12">
        <v>1.2000000000000002E-2</v>
      </c>
      <c r="R13" s="12">
        <v>2E-3</v>
      </c>
      <c r="S13" s="12">
        <v>1.2000000000000002E-2</v>
      </c>
      <c r="T13" s="12">
        <v>8.0000000000000002E-3</v>
      </c>
      <c r="U13" s="12">
        <v>0.02</v>
      </c>
      <c r="V13" s="12">
        <v>1.2000000000000002E-2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4.0000000000000001E-3</v>
      </c>
      <c r="K14" s="12">
        <v>2E-3</v>
      </c>
      <c r="L14" s="12">
        <v>6.000000000000001E-3</v>
      </c>
      <c r="M14" s="12">
        <v>6.000000000000001E-3</v>
      </c>
      <c r="N14" s="12">
        <v>2.6000000000000002E-2</v>
      </c>
      <c r="O14" s="12">
        <v>2.2000000000000002E-2</v>
      </c>
      <c r="P14" s="12">
        <v>2.8000000000000004E-2</v>
      </c>
      <c r="Q14" s="12">
        <v>2.4000000000000004E-2</v>
      </c>
      <c r="R14" s="12">
        <v>2.6000000000000002E-2</v>
      </c>
      <c r="S14" s="12">
        <v>3.0000000000000002E-2</v>
      </c>
      <c r="T14" s="12">
        <v>1.8000000000000002E-2</v>
      </c>
      <c r="U14" s="12">
        <v>4.2000000000000003E-2</v>
      </c>
      <c r="V14" s="12">
        <v>0.02</v>
      </c>
      <c r="W14" s="12">
        <v>3.7999999999999999E-2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4.0000000000000001E-3</v>
      </c>
      <c r="K15" s="12">
        <v>1.4000000000000002E-2</v>
      </c>
      <c r="L15" s="12">
        <v>0.02</v>
      </c>
      <c r="M15" s="12">
        <v>2.6000000000000002E-2</v>
      </c>
      <c r="N15" s="12">
        <v>4.8000000000000008E-2</v>
      </c>
      <c r="O15" s="12">
        <v>5.2000000000000005E-2</v>
      </c>
      <c r="P15" s="12">
        <v>4.4000000000000004E-2</v>
      </c>
      <c r="Q15" s="12">
        <v>5.6000000000000008E-2</v>
      </c>
      <c r="R15" s="12">
        <v>6.8000000000000005E-2</v>
      </c>
      <c r="S15" s="12">
        <v>9.4000000000000014E-2</v>
      </c>
      <c r="T15" s="12">
        <v>7.8000000000000014E-2</v>
      </c>
      <c r="U15" s="12">
        <v>7.2000000000000008E-2</v>
      </c>
      <c r="V15" s="12">
        <v>8.2000000000000003E-2</v>
      </c>
      <c r="W15" s="12">
        <v>7.400000000000001E-2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2E-3</v>
      </c>
      <c r="I16" s="12">
        <v>0.01</v>
      </c>
      <c r="J16" s="12">
        <v>0.01</v>
      </c>
      <c r="K16" s="12">
        <v>3.6000000000000004E-2</v>
      </c>
      <c r="L16" s="12">
        <v>4.4000000000000004E-2</v>
      </c>
      <c r="M16" s="12">
        <v>6.6000000000000017E-2</v>
      </c>
      <c r="N16" s="12">
        <v>8.8000000000000009E-2</v>
      </c>
      <c r="O16" s="12">
        <v>8.4000000000000005E-2</v>
      </c>
      <c r="P16" s="12">
        <v>0.10200000000000001</v>
      </c>
      <c r="Q16" s="12">
        <v>0.11200000000000002</v>
      </c>
      <c r="R16" s="12">
        <v>9.6000000000000016E-2</v>
      </c>
      <c r="S16" s="12">
        <v>0.13600000000000001</v>
      </c>
      <c r="T16" s="12">
        <v>0.13</v>
      </c>
      <c r="U16" s="12">
        <v>0.13200000000000003</v>
      </c>
      <c r="V16" s="12">
        <v>0.17</v>
      </c>
      <c r="W16" s="12">
        <v>0.17600000000000002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8.0000000000000002E-3</v>
      </c>
      <c r="H17" s="12">
        <v>1.8000000000000002E-2</v>
      </c>
      <c r="I17" s="12">
        <v>1.4000000000000002E-2</v>
      </c>
      <c r="J17" s="12">
        <v>3.0000000000000002E-2</v>
      </c>
      <c r="K17" s="12">
        <v>6.8000000000000005E-2</v>
      </c>
      <c r="L17" s="12">
        <v>8.2000000000000003E-2</v>
      </c>
      <c r="M17" s="12">
        <v>0.11800000000000001</v>
      </c>
      <c r="N17" s="12">
        <v>0.17400000000000002</v>
      </c>
      <c r="O17" s="12">
        <v>0.19800000000000001</v>
      </c>
      <c r="P17" s="12">
        <v>0.216</v>
      </c>
      <c r="Q17" s="12">
        <v>0.23400000000000001</v>
      </c>
      <c r="R17" s="12">
        <v>0.23800000000000002</v>
      </c>
      <c r="S17" s="12">
        <v>0.22800000000000004</v>
      </c>
      <c r="T17" s="12">
        <v>0.24400000000000002</v>
      </c>
      <c r="U17" s="12">
        <v>0.26</v>
      </c>
      <c r="V17" s="12">
        <v>0.26400000000000007</v>
      </c>
      <c r="W17" s="12">
        <v>0.3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2E-3</v>
      </c>
      <c r="H18" s="12">
        <v>2.2000000000000002E-2</v>
      </c>
      <c r="I18" s="12">
        <v>6.4000000000000001E-2</v>
      </c>
      <c r="J18" s="12">
        <v>9.4000000000000014E-2</v>
      </c>
      <c r="K18" s="12">
        <v>9.8000000000000018E-2</v>
      </c>
      <c r="L18" s="12">
        <v>0.16200000000000001</v>
      </c>
      <c r="M18" s="12">
        <v>0.21200000000000002</v>
      </c>
      <c r="N18" s="12">
        <v>0.27</v>
      </c>
      <c r="O18" s="12">
        <v>0.32</v>
      </c>
      <c r="P18" s="12">
        <v>0.36600000000000005</v>
      </c>
      <c r="Q18" s="12">
        <v>0.45200000000000007</v>
      </c>
      <c r="R18" s="12">
        <v>0.4</v>
      </c>
      <c r="S18" s="12">
        <v>0.37</v>
      </c>
      <c r="T18" s="12">
        <v>0.44</v>
      </c>
      <c r="U18" s="12">
        <v>0.48800000000000004</v>
      </c>
      <c r="V18" s="12">
        <v>0.51800000000000002</v>
      </c>
      <c r="W18" s="12">
        <v>0.51200000000000001</v>
      </c>
    </row>
    <row r="19" spans="2:25" x14ac:dyDescent="0.4">
      <c r="B19" s="2"/>
      <c r="C19" s="6">
        <v>10</v>
      </c>
      <c r="D19" s="12">
        <v>0</v>
      </c>
      <c r="E19" s="12">
        <v>2E-3</v>
      </c>
      <c r="F19" s="12">
        <v>0</v>
      </c>
      <c r="G19" s="12">
        <v>2.4000000000000004E-2</v>
      </c>
      <c r="H19" s="12">
        <v>5.3999999999999999E-2</v>
      </c>
      <c r="I19" s="12">
        <v>0.15600000000000003</v>
      </c>
      <c r="J19" s="12">
        <v>0.19000000000000003</v>
      </c>
      <c r="K19" s="12">
        <v>0.22600000000000003</v>
      </c>
      <c r="L19" s="12">
        <v>0.33600000000000002</v>
      </c>
      <c r="M19" s="12">
        <v>0.36400000000000005</v>
      </c>
      <c r="N19" s="12">
        <v>0.47000000000000003</v>
      </c>
      <c r="O19" s="12">
        <v>0.60399999999999998</v>
      </c>
      <c r="P19" s="12">
        <v>0.64400000000000002</v>
      </c>
      <c r="Q19" s="12">
        <v>0.63400000000000001</v>
      </c>
      <c r="R19" s="12">
        <v>0.71200000000000008</v>
      </c>
      <c r="S19" s="12">
        <v>0.67800000000000005</v>
      </c>
      <c r="T19" s="12">
        <v>0.81800000000000017</v>
      </c>
      <c r="U19" s="12">
        <v>0.73799999999999999</v>
      </c>
      <c r="V19" s="12">
        <v>0.79800000000000004</v>
      </c>
      <c r="W19" s="12">
        <v>0.79200000000000004</v>
      </c>
    </row>
    <row r="20" spans="2:25" x14ac:dyDescent="0.4">
      <c r="B20" s="2"/>
      <c r="C20" s="6">
        <v>9</v>
      </c>
      <c r="D20" s="12">
        <v>0</v>
      </c>
      <c r="E20" s="12">
        <v>6.000000000000001E-3</v>
      </c>
      <c r="F20" s="12">
        <v>1.8000000000000002E-2</v>
      </c>
      <c r="G20" s="12">
        <v>5.2000000000000005E-2</v>
      </c>
      <c r="H20" s="12">
        <v>0.17</v>
      </c>
      <c r="I20" s="12">
        <v>0.29400000000000004</v>
      </c>
      <c r="J20" s="12">
        <v>0.38400000000000006</v>
      </c>
      <c r="K20" s="12">
        <v>0.40800000000000003</v>
      </c>
      <c r="L20" s="12">
        <v>0.47800000000000004</v>
      </c>
      <c r="M20" s="12">
        <v>0.66400000000000015</v>
      </c>
      <c r="N20" s="12">
        <v>0.84600000000000009</v>
      </c>
      <c r="O20" s="12">
        <v>0.90000000000000013</v>
      </c>
      <c r="P20" s="12">
        <v>1.0840000000000001</v>
      </c>
      <c r="Q20" s="12">
        <v>0.9820000000000001</v>
      </c>
      <c r="R20" s="12">
        <v>1.044</v>
      </c>
      <c r="S20" s="12">
        <v>1.052</v>
      </c>
      <c r="T20" s="12">
        <v>1.016</v>
      </c>
      <c r="U20" s="12">
        <v>1.1880000000000002</v>
      </c>
      <c r="V20" s="12">
        <v>1.17</v>
      </c>
      <c r="W20" s="12">
        <v>1.17</v>
      </c>
    </row>
    <row r="21" spans="2:25" x14ac:dyDescent="0.4">
      <c r="B21" s="2"/>
      <c r="C21" s="6">
        <v>8</v>
      </c>
      <c r="D21" s="12">
        <v>0</v>
      </c>
      <c r="E21" s="12">
        <v>3.6000000000000004E-2</v>
      </c>
      <c r="F21" s="12">
        <v>0.08</v>
      </c>
      <c r="G21" s="12">
        <v>0.17200000000000001</v>
      </c>
      <c r="H21" s="12">
        <v>0.40200000000000002</v>
      </c>
      <c r="I21" s="12">
        <v>0.64</v>
      </c>
      <c r="J21" s="12">
        <v>0.76000000000000012</v>
      </c>
      <c r="K21" s="12">
        <v>0.79800000000000004</v>
      </c>
      <c r="L21" s="12">
        <v>0.89200000000000013</v>
      </c>
      <c r="M21" s="12">
        <v>1.0640000000000001</v>
      </c>
      <c r="N21" s="12">
        <v>1.2280000000000002</v>
      </c>
      <c r="O21" s="12">
        <v>1.4040000000000001</v>
      </c>
      <c r="P21" s="12">
        <v>1.4660000000000002</v>
      </c>
      <c r="Q21" s="12">
        <v>1.542</v>
      </c>
      <c r="R21" s="12">
        <v>1.518</v>
      </c>
      <c r="S21" s="12">
        <v>1.6160000000000001</v>
      </c>
      <c r="T21" s="12">
        <v>1.5080000000000002</v>
      </c>
      <c r="U21" s="12">
        <v>1.4740000000000002</v>
      </c>
      <c r="V21" s="12">
        <v>1.5960000000000001</v>
      </c>
      <c r="W21" s="12">
        <v>1.744</v>
      </c>
    </row>
    <row r="22" spans="2:25" x14ac:dyDescent="0.4">
      <c r="B22" s="2"/>
      <c r="C22" s="6">
        <v>7</v>
      </c>
      <c r="D22" s="12">
        <v>0</v>
      </c>
      <c r="E22" s="12">
        <v>0.218</v>
      </c>
      <c r="F22" s="12">
        <v>0.26400000000000007</v>
      </c>
      <c r="G22" s="12">
        <v>0.46400000000000002</v>
      </c>
      <c r="H22" s="12">
        <v>1.004</v>
      </c>
      <c r="I22" s="12">
        <v>1.36</v>
      </c>
      <c r="J22" s="12">
        <v>1.3340000000000001</v>
      </c>
      <c r="K22" s="12">
        <v>1.4120000000000001</v>
      </c>
      <c r="L22" s="12">
        <v>1.5320000000000003</v>
      </c>
      <c r="M22" s="12">
        <v>1.8060000000000003</v>
      </c>
      <c r="N22" s="12">
        <v>1.9060000000000001</v>
      </c>
      <c r="O22" s="12">
        <v>2.16</v>
      </c>
      <c r="P22" s="12">
        <v>2.246</v>
      </c>
      <c r="Q22" s="12">
        <v>2.3520000000000003</v>
      </c>
      <c r="R22" s="12">
        <v>2.16</v>
      </c>
      <c r="S22" s="12">
        <v>2.1220000000000003</v>
      </c>
      <c r="T22" s="12">
        <v>2.2340000000000004</v>
      </c>
      <c r="U22" s="12">
        <v>2.1800000000000002</v>
      </c>
      <c r="V22" s="12">
        <v>2.2480000000000002</v>
      </c>
      <c r="W22" s="12">
        <v>2.44</v>
      </c>
      <c r="Y22" s="11"/>
    </row>
    <row r="23" spans="2:25" x14ac:dyDescent="0.4">
      <c r="B23" s="2"/>
      <c r="C23" s="6">
        <v>6</v>
      </c>
      <c r="D23" s="12">
        <v>2E-3</v>
      </c>
      <c r="E23" s="12">
        <v>1.3220000000000001</v>
      </c>
      <c r="F23" s="12">
        <v>1.034</v>
      </c>
      <c r="G23" s="12">
        <v>1.254</v>
      </c>
      <c r="H23" s="12">
        <v>2.29</v>
      </c>
      <c r="I23" s="12">
        <v>2.5900000000000003</v>
      </c>
      <c r="J23" s="12">
        <v>2.6480000000000006</v>
      </c>
      <c r="K23" s="12">
        <v>2.4520000000000004</v>
      </c>
      <c r="L23" s="12">
        <v>2.6360000000000001</v>
      </c>
      <c r="M23" s="12">
        <v>2.74</v>
      </c>
      <c r="N23" s="12">
        <v>3.1339999999999999</v>
      </c>
      <c r="O23" s="12">
        <v>3.1960000000000002</v>
      </c>
      <c r="P23" s="12">
        <v>3.2060000000000004</v>
      </c>
      <c r="Q23" s="12">
        <v>3.1520000000000001</v>
      </c>
      <c r="R23" s="12">
        <v>3.2960000000000003</v>
      </c>
      <c r="S23" s="12">
        <v>3.1380000000000003</v>
      </c>
      <c r="T23" s="12">
        <v>3.0900000000000003</v>
      </c>
      <c r="U23" s="12">
        <v>3.1339999999999999</v>
      </c>
      <c r="V23" s="12">
        <v>3.0500000000000003</v>
      </c>
      <c r="W23" s="12">
        <v>3.1180000000000003</v>
      </c>
      <c r="Y23" s="11"/>
    </row>
    <row r="24" spans="2:25" x14ac:dyDescent="0.4">
      <c r="B24" s="2"/>
      <c r="C24" s="6">
        <v>5</v>
      </c>
      <c r="D24" s="12">
        <v>0.15600000000000003</v>
      </c>
      <c r="E24" s="12">
        <v>5.7640000000000002</v>
      </c>
      <c r="F24" s="12">
        <v>3.1680000000000001</v>
      </c>
      <c r="G24" s="12">
        <v>3.2900000000000005</v>
      </c>
      <c r="H24" s="12">
        <v>4.5579999999999998</v>
      </c>
      <c r="I24" s="12">
        <v>5.0060000000000011</v>
      </c>
      <c r="J24" s="12">
        <v>4.6880000000000006</v>
      </c>
      <c r="K24" s="12">
        <v>4.4020000000000001</v>
      </c>
      <c r="L24" s="12">
        <v>4.1220000000000008</v>
      </c>
      <c r="M24" s="12">
        <v>4.5440000000000005</v>
      </c>
      <c r="N24" s="12">
        <v>4.6540000000000008</v>
      </c>
      <c r="O24" s="12">
        <v>4.7320000000000002</v>
      </c>
      <c r="P24" s="12">
        <v>4.7640000000000002</v>
      </c>
      <c r="Q24" s="12">
        <v>4.6120000000000001</v>
      </c>
      <c r="R24" s="12">
        <v>4.5680000000000005</v>
      </c>
      <c r="S24" s="12">
        <v>4.2580000000000009</v>
      </c>
      <c r="T24" s="12">
        <v>4.234</v>
      </c>
      <c r="U24" s="12">
        <v>4.3600000000000003</v>
      </c>
      <c r="V24" s="12">
        <v>4.25</v>
      </c>
      <c r="W24" s="12">
        <v>4.3380000000000001</v>
      </c>
    </row>
    <row r="25" spans="2:25" x14ac:dyDescent="0.4">
      <c r="C25" s="6">
        <v>4</v>
      </c>
      <c r="D25" s="12">
        <v>3.6860000000000004</v>
      </c>
      <c r="E25" s="12">
        <v>17.808</v>
      </c>
      <c r="F25" s="12">
        <v>8.8820000000000014</v>
      </c>
      <c r="G25" s="12">
        <v>7.9780000000000006</v>
      </c>
      <c r="H25" s="12">
        <v>8.9559999999999995</v>
      </c>
      <c r="I25" s="12">
        <v>8.83</v>
      </c>
      <c r="J25" s="12">
        <v>7.76</v>
      </c>
      <c r="K25" s="12">
        <v>7.452</v>
      </c>
      <c r="L25" s="12">
        <v>7.3360000000000012</v>
      </c>
      <c r="M25" s="12">
        <v>7.104000000000001</v>
      </c>
      <c r="N25" s="12">
        <v>7.1340000000000003</v>
      </c>
      <c r="O25" s="12">
        <v>7.0839999999999996</v>
      </c>
      <c r="P25" s="12">
        <v>6.8560000000000008</v>
      </c>
      <c r="Q25" s="12">
        <v>6.9960000000000004</v>
      </c>
      <c r="R25" s="12">
        <v>6.79</v>
      </c>
      <c r="S25" s="12">
        <v>6.6880000000000006</v>
      </c>
      <c r="T25" s="12">
        <v>6.5980000000000008</v>
      </c>
      <c r="U25" s="12">
        <v>6.1580000000000004</v>
      </c>
      <c r="V25" s="12">
        <v>6.3460000000000001</v>
      </c>
      <c r="W25" s="12">
        <v>6.1660000000000004</v>
      </c>
    </row>
    <row r="26" spans="2:25" x14ac:dyDescent="0.4">
      <c r="C26" s="6">
        <v>3</v>
      </c>
      <c r="D26" s="12">
        <v>28.318000000000005</v>
      </c>
      <c r="E26" s="12">
        <v>33.044000000000004</v>
      </c>
      <c r="F26" s="12">
        <v>18.832000000000001</v>
      </c>
      <c r="G26" s="12">
        <v>16.124000000000002</v>
      </c>
      <c r="H26" s="12">
        <v>16.150000000000002</v>
      </c>
      <c r="I26" s="12">
        <v>14.88</v>
      </c>
      <c r="J26" s="12">
        <v>13.482000000000003</v>
      </c>
      <c r="K26" s="12">
        <v>12.310000000000002</v>
      </c>
      <c r="L26" s="12">
        <v>11.912000000000001</v>
      </c>
      <c r="M26" s="12">
        <v>11.420000000000002</v>
      </c>
      <c r="N26" s="12">
        <v>11.056000000000001</v>
      </c>
      <c r="O26" s="12">
        <v>10.898000000000001</v>
      </c>
      <c r="P26" s="12">
        <v>10.918000000000001</v>
      </c>
      <c r="Q26" s="12">
        <v>10.472000000000001</v>
      </c>
      <c r="R26" s="12">
        <v>10.172000000000001</v>
      </c>
      <c r="S26" s="12">
        <v>10.152000000000001</v>
      </c>
      <c r="T26" s="12">
        <v>9.6760000000000019</v>
      </c>
      <c r="U26" s="12">
        <v>9.5739999999999998</v>
      </c>
      <c r="V26" s="12">
        <v>9.7740000000000009</v>
      </c>
      <c r="W26" s="12">
        <v>9.4779999999999998</v>
      </c>
    </row>
    <row r="27" spans="2:25" x14ac:dyDescent="0.4">
      <c r="C27" s="6">
        <v>2</v>
      </c>
      <c r="D27" s="12">
        <v>51.870000000000005</v>
      </c>
      <c r="E27" s="12">
        <v>30.678000000000004</v>
      </c>
      <c r="F27" s="12">
        <v>29.550000000000004</v>
      </c>
      <c r="G27" s="12">
        <v>26.024000000000001</v>
      </c>
      <c r="H27" s="12">
        <v>24.116</v>
      </c>
      <c r="I27" s="12">
        <v>21.962</v>
      </c>
      <c r="J27" s="12">
        <v>20.376000000000001</v>
      </c>
      <c r="K27" s="12">
        <v>18.902000000000001</v>
      </c>
      <c r="L27" s="12">
        <v>17.958000000000002</v>
      </c>
      <c r="M27" s="12">
        <v>17.648000000000003</v>
      </c>
      <c r="N27" s="12">
        <v>17.276000000000003</v>
      </c>
      <c r="O27" s="12">
        <v>17.034000000000002</v>
      </c>
      <c r="P27" s="12">
        <v>16.406000000000002</v>
      </c>
      <c r="Q27" s="12">
        <v>16.05</v>
      </c>
      <c r="R27" s="12">
        <v>15.872</v>
      </c>
      <c r="S27" s="12">
        <v>15.228</v>
      </c>
      <c r="T27" s="12">
        <v>15.02</v>
      </c>
      <c r="U27" s="12">
        <v>15.032</v>
      </c>
      <c r="V27" s="12">
        <v>14.492000000000003</v>
      </c>
      <c r="W27" s="12">
        <v>14.650000000000002</v>
      </c>
    </row>
    <row r="28" spans="2:25" x14ac:dyDescent="0.4">
      <c r="C28" s="6">
        <v>1</v>
      </c>
      <c r="D28" s="12">
        <v>15.577999999999999</v>
      </c>
      <c r="E28" s="12">
        <v>10.486000000000001</v>
      </c>
      <c r="F28" s="12">
        <v>26.936000000000003</v>
      </c>
      <c r="G28" s="12">
        <v>27.794</v>
      </c>
      <c r="H28" s="12">
        <v>25.676000000000005</v>
      </c>
      <c r="I28" s="12">
        <v>24.738000000000003</v>
      </c>
      <c r="J28" s="12">
        <v>24.636000000000003</v>
      </c>
      <c r="K28" s="12">
        <v>24.606000000000002</v>
      </c>
      <c r="L28" s="12">
        <v>24.292000000000002</v>
      </c>
      <c r="M28" s="12">
        <v>24.014000000000003</v>
      </c>
      <c r="N28" s="12">
        <v>23.44</v>
      </c>
      <c r="O28" s="12">
        <v>23.060000000000002</v>
      </c>
      <c r="P28" s="12">
        <v>22.402000000000001</v>
      </c>
      <c r="Q28" s="12">
        <v>22.330000000000002</v>
      </c>
      <c r="R28" s="12">
        <v>21.996000000000002</v>
      </c>
      <c r="S28" s="12">
        <v>22.6</v>
      </c>
      <c r="T28" s="12">
        <v>22.516000000000002</v>
      </c>
      <c r="U28" s="12">
        <v>22.864000000000001</v>
      </c>
      <c r="V28" s="12">
        <v>22.348000000000003</v>
      </c>
      <c r="W28" s="12">
        <v>22.246000000000002</v>
      </c>
    </row>
    <row r="29" spans="2:25" x14ac:dyDescent="0.4">
      <c r="C29" s="6">
        <v>0</v>
      </c>
      <c r="D29" s="12">
        <v>0.39</v>
      </c>
      <c r="E29" s="12">
        <v>0.63000000000000012</v>
      </c>
      <c r="F29" s="12">
        <v>10.162000000000001</v>
      </c>
      <c r="G29" s="12">
        <v>14.456000000000003</v>
      </c>
      <c r="H29" s="12">
        <v>14.132</v>
      </c>
      <c r="I29" s="12">
        <v>15.906000000000001</v>
      </c>
      <c r="J29" s="12">
        <v>18.344000000000001</v>
      </c>
      <c r="K29" s="12">
        <v>20.060000000000002</v>
      </c>
      <c r="L29" s="12">
        <v>20.726000000000003</v>
      </c>
      <c r="M29" s="12">
        <v>20.673999999999999</v>
      </c>
      <c r="N29" s="12">
        <v>20.502000000000002</v>
      </c>
      <c r="O29" s="12">
        <v>20.376000000000001</v>
      </c>
      <c r="P29" s="12">
        <v>21.022000000000002</v>
      </c>
      <c r="Q29" s="12">
        <v>21.338000000000001</v>
      </c>
      <c r="R29" s="12">
        <v>21.748000000000001</v>
      </c>
      <c r="S29" s="12">
        <v>21.950000000000003</v>
      </c>
      <c r="T29" s="12">
        <v>22.412000000000003</v>
      </c>
      <c r="U29" s="12">
        <v>22.132000000000001</v>
      </c>
      <c r="V29" s="12">
        <v>22.532000000000004</v>
      </c>
      <c r="W29" s="12">
        <v>22.150000000000002</v>
      </c>
    </row>
    <row r="30" spans="2:25" x14ac:dyDescent="0.4">
      <c r="C30" s="6">
        <v>-1</v>
      </c>
      <c r="D30" s="12">
        <v>0</v>
      </c>
      <c r="E30" s="12">
        <v>6.000000000000001E-3</v>
      </c>
      <c r="F30" s="12">
        <v>1.0560000000000003</v>
      </c>
      <c r="G30" s="12">
        <v>2.2640000000000002</v>
      </c>
      <c r="H30" s="12">
        <v>2.3319999999999999</v>
      </c>
      <c r="I30" s="12">
        <v>3.3160000000000003</v>
      </c>
      <c r="J30" s="12">
        <v>4.798</v>
      </c>
      <c r="K30" s="12">
        <v>6.0880000000000001</v>
      </c>
      <c r="L30" s="12">
        <v>6.6020000000000012</v>
      </c>
      <c r="M30" s="12">
        <v>6.4780000000000006</v>
      </c>
      <c r="N30" s="12">
        <v>6.6760000000000002</v>
      </c>
      <c r="O30" s="12">
        <v>6.8000000000000007</v>
      </c>
      <c r="P30" s="12">
        <v>7.1440000000000001</v>
      </c>
      <c r="Q30" s="12">
        <v>7.3800000000000008</v>
      </c>
      <c r="R30" s="12">
        <v>7.9040000000000017</v>
      </c>
      <c r="S30" s="12">
        <v>8.0960000000000001</v>
      </c>
      <c r="T30" s="12">
        <v>8.4160000000000004</v>
      </c>
      <c r="U30" s="12">
        <v>8.5440000000000005</v>
      </c>
      <c r="V30" s="12">
        <v>8.4820000000000011</v>
      </c>
      <c r="W30" s="12">
        <v>8.838000000000001</v>
      </c>
    </row>
    <row r="31" spans="2:25" x14ac:dyDescent="0.4">
      <c r="C31" s="6">
        <v>-2</v>
      </c>
      <c r="D31" s="12">
        <v>0</v>
      </c>
      <c r="E31" s="12">
        <v>0</v>
      </c>
      <c r="F31" s="12">
        <v>1.8000000000000002E-2</v>
      </c>
      <c r="G31" s="12">
        <v>9.4000000000000014E-2</v>
      </c>
      <c r="H31" s="12">
        <v>0.11600000000000001</v>
      </c>
      <c r="I31" s="12">
        <v>0.22</v>
      </c>
      <c r="J31" s="12">
        <v>0.44</v>
      </c>
      <c r="K31" s="12">
        <v>0.62000000000000011</v>
      </c>
      <c r="L31" s="12">
        <v>0.78400000000000014</v>
      </c>
      <c r="M31" s="12">
        <v>0.95400000000000018</v>
      </c>
      <c r="N31" s="12">
        <v>0.97200000000000009</v>
      </c>
      <c r="O31" s="12">
        <v>0.95400000000000018</v>
      </c>
      <c r="P31" s="12">
        <v>0.94600000000000017</v>
      </c>
      <c r="Q31" s="12">
        <v>1.1420000000000001</v>
      </c>
      <c r="R31" s="12">
        <v>1.2220000000000002</v>
      </c>
      <c r="S31" s="12">
        <v>1.3480000000000001</v>
      </c>
      <c r="T31" s="12">
        <v>1.3480000000000001</v>
      </c>
      <c r="U31" s="12">
        <v>1.4140000000000001</v>
      </c>
      <c r="V31" s="12">
        <v>1.5980000000000001</v>
      </c>
      <c r="W31" s="12">
        <v>1.51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1.2000000000000002E-2</v>
      </c>
      <c r="J32" s="12">
        <v>1.8000000000000002E-2</v>
      </c>
      <c r="K32" s="12">
        <v>3.7999999999999999E-2</v>
      </c>
      <c r="L32" s="12">
        <v>7.2000000000000008E-2</v>
      </c>
      <c r="M32" s="12">
        <v>8.6000000000000007E-2</v>
      </c>
      <c r="N32" s="12">
        <v>0.08</v>
      </c>
      <c r="O32" s="12">
        <v>0.10200000000000001</v>
      </c>
      <c r="P32" s="12">
        <v>0.11600000000000001</v>
      </c>
      <c r="Q32" s="12">
        <v>0.11600000000000001</v>
      </c>
      <c r="R32" s="12">
        <v>0.152</v>
      </c>
      <c r="S32" s="12">
        <v>0.18000000000000002</v>
      </c>
      <c r="T32" s="12">
        <v>0.17</v>
      </c>
      <c r="U32" s="12">
        <v>0.18000000000000002</v>
      </c>
      <c r="V32" s="12">
        <v>0.22200000000000003</v>
      </c>
      <c r="W32" s="12">
        <v>0.22600000000000003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4.0000000000000001E-3</v>
      </c>
      <c r="L33" s="12">
        <v>4.0000000000000001E-3</v>
      </c>
      <c r="M33" s="12">
        <v>6.000000000000001E-3</v>
      </c>
      <c r="N33" s="12">
        <v>8.0000000000000002E-3</v>
      </c>
      <c r="O33" s="12">
        <v>1.2000000000000002E-2</v>
      </c>
      <c r="P33" s="12">
        <v>6.000000000000001E-3</v>
      </c>
      <c r="Q33" s="12">
        <v>2E-3</v>
      </c>
      <c r="R33" s="12">
        <v>0.01</v>
      </c>
      <c r="S33" s="12">
        <v>1.4000000000000002E-2</v>
      </c>
      <c r="T33" s="12">
        <v>1.8000000000000002E-2</v>
      </c>
      <c r="U33" s="12">
        <v>1.2000000000000002E-2</v>
      </c>
      <c r="V33" s="12">
        <v>0.02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2026-02-09T15:31:38Z</dcterms:created>
  <dcterms:modified xsi:type="dcterms:W3CDTF">2026-02-09T15:32:08Z</dcterms:modified>
</cp:coreProperties>
</file>