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68F766F7-42D8-4FBE-A528-210509154EA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<sst xmlns="http://schemas.openxmlformats.org/spreadsheetml/2006/main" count="15" uniqueCount="15">
  <si>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</si>
  <si>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</si>
  <si>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</si>
  <si>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</si>
  <si>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</si>
  <si>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</si>
  <si>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</si>
  <si>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</si>
  <si>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</si>
  <si>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</si>
  <si>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</si>
  <si>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</si>
  <si>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</si>
  <si>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</si>
  <si>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January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</si>
</sst>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AB23" sqref="AB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4.0000000000000001E-3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4.0000000000000001E-3</v>
      </c>
      <c r="Q12" s="12">
        <v>8.0000000000000002E-3</v>
      </c>
      <c r="R12" s="12">
        <v>2E-3</v>
      </c>
      <c r="S12" s="12">
        <v>8.0000000000000002E-3</v>
      </c>
      <c r="T12" s="12">
        <v>2E-3</v>
      </c>
      <c r="U12" s="12">
        <v>4.0000000000000001E-3</v>
      </c>
      <c r="V12" s="12">
        <v>6.000000000000001E-3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4.0000000000000001E-3</v>
      </c>
      <c r="M13" s="12">
        <v>6.000000000000001E-3</v>
      </c>
      <c r="N13" s="12">
        <v>8.0000000000000002E-3</v>
      </c>
      <c r="O13" s="12">
        <v>4.0000000000000001E-3</v>
      </c>
      <c r="P13" s="12">
        <v>1.4000000000000002E-2</v>
      </c>
      <c r="Q13" s="12">
        <v>1.2000000000000002E-2</v>
      </c>
      <c r="R13" s="12">
        <v>2E-3</v>
      </c>
      <c r="S13" s="12">
        <v>1.2000000000000002E-2</v>
      </c>
      <c r="T13" s="12">
        <v>0.01</v>
      </c>
      <c r="U13" s="12">
        <v>1.6E-2</v>
      </c>
      <c r="V13" s="12">
        <v>1.2000000000000002E-2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4.0000000000000001E-3</v>
      </c>
      <c r="L14" s="12">
        <v>6.000000000000001E-3</v>
      </c>
      <c r="M14" s="12">
        <v>6.000000000000001E-3</v>
      </c>
      <c r="N14" s="12">
        <v>2.6000000000000002E-2</v>
      </c>
      <c r="O14" s="12">
        <v>2.2000000000000002E-2</v>
      </c>
      <c r="P14" s="12">
        <v>2.8000000000000004E-2</v>
      </c>
      <c r="Q14" s="12">
        <v>2.4000000000000004E-2</v>
      </c>
      <c r="R14" s="12">
        <v>2.8000000000000004E-2</v>
      </c>
      <c r="S14" s="12">
        <v>3.2000000000000001E-2</v>
      </c>
      <c r="T14" s="12">
        <v>1.8000000000000002E-2</v>
      </c>
      <c r="U14" s="12">
        <v>4.4000000000000004E-2</v>
      </c>
      <c r="V14" s="12">
        <v>2.4000000000000004E-2</v>
      </c>
      <c r="W14" s="12">
        <v>3.7999999999999999E-2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6.000000000000001E-3</v>
      </c>
      <c r="K15" s="12">
        <v>1.2000000000000002E-2</v>
      </c>
      <c r="L15" s="12">
        <v>2.2000000000000002E-2</v>
      </c>
      <c r="M15" s="12">
        <v>2.6000000000000002E-2</v>
      </c>
      <c r="N15" s="12">
        <v>4.8000000000000008E-2</v>
      </c>
      <c r="O15" s="12">
        <v>5.2000000000000005E-2</v>
      </c>
      <c r="P15" s="12">
        <v>4.4000000000000004E-2</v>
      </c>
      <c r="Q15" s="12">
        <v>6.6000000000000017E-2</v>
      </c>
      <c r="R15" s="12">
        <v>7.0000000000000007E-2</v>
      </c>
      <c r="S15" s="12">
        <v>9.6000000000000016E-2</v>
      </c>
      <c r="T15" s="12">
        <v>7.8000000000000014E-2</v>
      </c>
      <c r="U15" s="12">
        <v>7.400000000000001E-2</v>
      </c>
      <c r="V15" s="12">
        <v>7.8000000000000014E-2</v>
      </c>
      <c r="W15" s="12">
        <v>8.4000000000000005E-2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2E-3</v>
      </c>
      <c r="I16" s="12">
        <v>0.01</v>
      </c>
      <c r="J16" s="12">
        <v>1.2000000000000002E-2</v>
      </c>
      <c r="K16" s="12">
        <v>3.7999999999999999E-2</v>
      </c>
      <c r="L16" s="12">
        <v>4.5999999999999999E-2</v>
      </c>
      <c r="M16" s="12">
        <v>6.8000000000000005E-2</v>
      </c>
      <c r="N16" s="12">
        <v>8.8000000000000009E-2</v>
      </c>
      <c r="O16" s="12">
        <v>9.0000000000000011E-2</v>
      </c>
      <c r="P16" s="12">
        <v>0.11200000000000002</v>
      </c>
      <c r="Q16" s="12">
        <v>0.11</v>
      </c>
      <c r="R16" s="12">
        <v>0.10200000000000001</v>
      </c>
      <c r="S16" s="12">
        <v>0.14000000000000001</v>
      </c>
      <c r="T16" s="12">
        <v>0.13400000000000001</v>
      </c>
      <c r="U16" s="12">
        <v>0.13600000000000001</v>
      </c>
      <c r="V16" s="12">
        <v>0.17200000000000001</v>
      </c>
      <c r="W16" s="12">
        <v>0.19000000000000003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8.0000000000000002E-3</v>
      </c>
      <c r="H17" s="12">
        <v>1.8000000000000002E-2</v>
      </c>
      <c r="I17" s="12">
        <v>1.8000000000000002E-2</v>
      </c>
      <c r="J17" s="12">
        <v>3.2000000000000001E-2</v>
      </c>
      <c r="K17" s="12">
        <v>7.400000000000001E-2</v>
      </c>
      <c r="L17" s="12">
        <v>7.8000000000000014E-2</v>
      </c>
      <c r="M17" s="12">
        <v>0.12000000000000001</v>
      </c>
      <c r="N17" s="12">
        <v>0.17800000000000002</v>
      </c>
      <c r="O17" s="12">
        <v>0.20800000000000002</v>
      </c>
      <c r="P17" s="12">
        <v>0.22800000000000004</v>
      </c>
      <c r="Q17" s="12">
        <v>0.24200000000000002</v>
      </c>
      <c r="R17" s="12">
        <v>0.24600000000000005</v>
      </c>
      <c r="S17" s="12">
        <v>0.25</v>
      </c>
      <c r="T17" s="12">
        <v>0.252</v>
      </c>
      <c r="U17" s="12">
        <v>0.27600000000000002</v>
      </c>
      <c r="V17" s="12">
        <v>0.27200000000000002</v>
      </c>
      <c r="W17" s="12">
        <v>0.30199999999999999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2E-3</v>
      </c>
      <c r="H18" s="12">
        <v>2.8000000000000004E-2</v>
      </c>
      <c r="I18" s="12">
        <v>6.4000000000000001E-2</v>
      </c>
      <c r="J18" s="12">
        <v>9.8000000000000018E-2</v>
      </c>
      <c r="K18" s="12">
        <v>0.10400000000000001</v>
      </c>
      <c r="L18" s="12">
        <v>0.17600000000000002</v>
      </c>
      <c r="M18" s="12">
        <v>0.22400000000000003</v>
      </c>
      <c r="N18" s="12">
        <v>0.28400000000000003</v>
      </c>
      <c r="O18" s="12">
        <v>0.318</v>
      </c>
      <c r="P18" s="12">
        <v>0.374</v>
      </c>
      <c r="Q18" s="12">
        <v>0.47200000000000003</v>
      </c>
      <c r="R18" s="12">
        <v>0.41600000000000004</v>
      </c>
      <c r="S18" s="12">
        <v>0.36799999999999999</v>
      </c>
      <c r="T18" s="12">
        <v>0.46600000000000003</v>
      </c>
      <c r="U18" s="12">
        <v>0.504</v>
      </c>
      <c r="V18" s="12">
        <v>0.53800000000000003</v>
      </c>
      <c r="W18" s="12">
        <v>0.51600000000000001</v>
      </c>
    </row>
    <row r="19" spans="2:25" x14ac:dyDescent="0.4">
      <c r="B19" s="2"/>
      <c r="C19" s="6">
        <v>10</v>
      </c>
      <c r="D19" s="12">
        <v>0</v>
      </c>
      <c r="E19" s="12">
        <v>2E-3</v>
      </c>
      <c r="F19" s="12">
        <v>0</v>
      </c>
      <c r="G19" s="12">
        <v>2.6000000000000002E-2</v>
      </c>
      <c r="H19" s="12">
        <v>6.4000000000000001E-2</v>
      </c>
      <c r="I19" s="12">
        <v>0.16800000000000001</v>
      </c>
      <c r="J19" s="12">
        <v>0.19000000000000003</v>
      </c>
      <c r="K19" s="12">
        <v>0.23800000000000002</v>
      </c>
      <c r="L19" s="12">
        <v>0.33200000000000007</v>
      </c>
      <c r="M19" s="12">
        <v>0.372</v>
      </c>
      <c r="N19" s="12">
        <v>0.48000000000000004</v>
      </c>
      <c r="O19" s="12">
        <v>0.62800000000000011</v>
      </c>
      <c r="P19" s="12">
        <v>0.64600000000000002</v>
      </c>
      <c r="Q19" s="12">
        <v>0.65600000000000003</v>
      </c>
      <c r="R19" s="12">
        <v>0.7320000000000001</v>
      </c>
      <c r="S19" s="12">
        <v>0.71800000000000008</v>
      </c>
      <c r="T19" s="12">
        <v>0.83600000000000008</v>
      </c>
      <c r="U19" s="12">
        <v>0.76200000000000012</v>
      </c>
      <c r="V19" s="12">
        <v>0.81400000000000017</v>
      </c>
      <c r="W19" s="12">
        <v>0.83200000000000007</v>
      </c>
    </row>
    <row r="20" spans="2:25" x14ac:dyDescent="0.4">
      <c r="B20" s="2"/>
      <c r="C20" s="6">
        <v>9</v>
      </c>
      <c r="D20" s="12">
        <v>0</v>
      </c>
      <c r="E20" s="12">
        <v>6.000000000000001E-3</v>
      </c>
      <c r="F20" s="12">
        <v>1.8000000000000002E-2</v>
      </c>
      <c r="G20" s="12">
        <v>6.4000000000000001E-2</v>
      </c>
      <c r="H20" s="12">
        <v>0.17600000000000002</v>
      </c>
      <c r="I20" s="12">
        <v>0.31000000000000005</v>
      </c>
      <c r="J20" s="12">
        <v>0.40800000000000003</v>
      </c>
      <c r="K20" s="12">
        <v>0.42200000000000004</v>
      </c>
      <c r="L20" s="12">
        <v>0.5</v>
      </c>
      <c r="M20" s="12">
        <v>0.69600000000000006</v>
      </c>
      <c r="N20" s="12">
        <v>0.86399999999999999</v>
      </c>
      <c r="O20" s="12">
        <v>0.91600000000000015</v>
      </c>
      <c r="P20" s="12">
        <v>1.1140000000000001</v>
      </c>
      <c r="Q20" s="12">
        <v>0.99400000000000011</v>
      </c>
      <c r="R20" s="12">
        <v>1.0740000000000001</v>
      </c>
      <c r="S20" s="12">
        <v>1.0820000000000001</v>
      </c>
      <c r="T20" s="12">
        <v>1.054</v>
      </c>
      <c r="U20" s="12">
        <v>1.2280000000000002</v>
      </c>
      <c r="V20" s="12">
        <v>1.2360000000000002</v>
      </c>
      <c r="W20" s="12">
        <v>1.2060000000000002</v>
      </c>
    </row>
    <row r="21" spans="2:25" x14ac:dyDescent="0.4">
      <c r="B21" s="2"/>
      <c r="C21" s="6">
        <v>8</v>
      </c>
      <c r="D21" s="12">
        <v>0</v>
      </c>
      <c r="E21" s="12">
        <v>3.2000000000000001E-2</v>
      </c>
      <c r="F21" s="12">
        <v>8.2000000000000003E-2</v>
      </c>
      <c r="G21" s="12">
        <v>0.186</v>
      </c>
      <c r="H21" s="12">
        <v>0.436</v>
      </c>
      <c r="I21" s="12">
        <v>0.64400000000000002</v>
      </c>
      <c r="J21" s="12">
        <v>0.8</v>
      </c>
      <c r="K21" s="12">
        <v>0.80200000000000016</v>
      </c>
      <c r="L21" s="12">
        <v>0.93400000000000016</v>
      </c>
      <c r="M21" s="12">
        <v>1.0660000000000001</v>
      </c>
      <c r="N21" s="12">
        <v>1.2520000000000002</v>
      </c>
      <c r="O21" s="12">
        <v>1.4100000000000001</v>
      </c>
      <c r="P21" s="12">
        <v>1.502</v>
      </c>
      <c r="Q21" s="12">
        <v>1.5860000000000003</v>
      </c>
      <c r="R21" s="12">
        <v>1.5680000000000003</v>
      </c>
      <c r="S21" s="12">
        <v>1.6779999999999999</v>
      </c>
      <c r="T21" s="12">
        <v>1.5720000000000001</v>
      </c>
      <c r="U21" s="12">
        <v>1.496</v>
      </c>
      <c r="V21" s="12">
        <v>1.6220000000000001</v>
      </c>
      <c r="W21" s="12">
        <v>1.7840000000000003</v>
      </c>
    </row>
    <row r="22" spans="2:25" x14ac:dyDescent="0.4">
      <c r="B22" s="2"/>
      <c r="C22" s="6">
        <v>7</v>
      </c>
      <c r="D22" s="12">
        <v>0</v>
      </c>
      <c r="E22" s="12">
        <v>0.22200000000000003</v>
      </c>
      <c r="F22" s="12">
        <v>0.28200000000000003</v>
      </c>
      <c r="G22" s="12">
        <v>0.49400000000000011</v>
      </c>
      <c r="H22" s="12">
        <v>1.044</v>
      </c>
      <c r="I22" s="12">
        <v>1.4339999999999999</v>
      </c>
      <c r="J22" s="12">
        <v>1.3720000000000001</v>
      </c>
      <c r="K22" s="12">
        <v>1.4440000000000002</v>
      </c>
      <c r="L22" s="12">
        <v>1.5680000000000003</v>
      </c>
      <c r="M22" s="12">
        <v>1.8440000000000001</v>
      </c>
      <c r="N22" s="12">
        <v>1.9260000000000004</v>
      </c>
      <c r="O22" s="12">
        <v>2.2120000000000002</v>
      </c>
      <c r="P22" s="12">
        <v>2.2500000000000004</v>
      </c>
      <c r="Q22" s="12">
        <v>2.4</v>
      </c>
      <c r="R22" s="12">
        <v>2.23</v>
      </c>
      <c r="S22" s="12">
        <v>2.1240000000000001</v>
      </c>
      <c r="T22" s="12">
        <v>2.286</v>
      </c>
      <c r="U22" s="12">
        <v>2.2880000000000003</v>
      </c>
      <c r="V22" s="12">
        <v>2.3040000000000003</v>
      </c>
      <c r="W22" s="12">
        <v>2.4640000000000004</v>
      </c>
      <c r="Y22" s="11"/>
    </row>
    <row r="23" spans="2:25" x14ac:dyDescent="0.4">
      <c r="B23" s="2"/>
      <c r="C23" s="6">
        <v>6</v>
      </c>
      <c r="D23" s="12">
        <v>4.0000000000000001E-3</v>
      </c>
      <c r="E23" s="12">
        <v>1.2520000000000002</v>
      </c>
      <c r="F23" s="12">
        <v>1.0780000000000001</v>
      </c>
      <c r="G23" s="12">
        <v>1.3480000000000001</v>
      </c>
      <c r="H23" s="12">
        <v>2.4020000000000001</v>
      </c>
      <c r="I23" s="12">
        <v>2.6640000000000001</v>
      </c>
      <c r="J23" s="12">
        <v>2.7280000000000002</v>
      </c>
      <c r="K23" s="12">
        <v>2.5460000000000003</v>
      </c>
      <c r="L23" s="12">
        <v>2.6520000000000001</v>
      </c>
      <c r="M23" s="12">
        <v>2.774</v>
      </c>
      <c r="N23" s="12">
        <v>3.1840000000000002</v>
      </c>
      <c r="O23" s="12">
        <v>3.2359999999999998</v>
      </c>
      <c r="P23" s="12">
        <v>3.302</v>
      </c>
      <c r="Q23" s="12">
        <v>3.2400000000000007</v>
      </c>
      <c r="R23" s="12">
        <v>3.3640000000000003</v>
      </c>
      <c r="S23" s="12">
        <v>3.2440000000000002</v>
      </c>
      <c r="T23" s="12">
        <v>3.1720000000000006</v>
      </c>
      <c r="U23" s="12">
        <v>3.18</v>
      </c>
      <c r="V23" s="12">
        <v>3.1220000000000003</v>
      </c>
      <c r="W23" s="12">
        <v>3.1720000000000006</v>
      </c>
      <c r="Y23" s="11"/>
    </row>
    <row r="24" spans="2:25" x14ac:dyDescent="0.4">
      <c r="B24" s="2"/>
      <c r="C24" s="6">
        <v>5</v>
      </c>
      <c r="D24" s="12">
        <v>0.23600000000000002</v>
      </c>
      <c r="E24" s="12">
        <v>5.58</v>
      </c>
      <c r="F24" s="12">
        <v>3.3280000000000003</v>
      </c>
      <c r="G24" s="12">
        <v>3.5120000000000005</v>
      </c>
      <c r="H24" s="12">
        <v>4.7240000000000002</v>
      </c>
      <c r="I24" s="12">
        <v>5.1160000000000005</v>
      </c>
      <c r="J24" s="12">
        <v>4.7860000000000005</v>
      </c>
      <c r="K24" s="12">
        <v>4.4720000000000004</v>
      </c>
      <c r="L24" s="12">
        <v>4.2080000000000002</v>
      </c>
      <c r="M24" s="12">
        <v>4.5880000000000001</v>
      </c>
      <c r="N24" s="12">
        <v>4.7160000000000002</v>
      </c>
      <c r="O24" s="12">
        <v>4.8060000000000009</v>
      </c>
      <c r="P24" s="12">
        <v>4.8280000000000003</v>
      </c>
      <c r="Q24" s="12">
        <v>4.6760000000000002</v>
      </c>
      <c r="R24" s="12">
        <v>4.6320000000000006</v>
      </c>
      <c r="S24" s="12">
        <v>4.378000000000001</v>
      </c>
      <c r="T24" s="12">
        <v>4.3220000000000001</v>
      </c>
      <c r="U24" s="12">
        <v>4.4280000000000008</v>
      </c>
      <c r="V24" s="12">
        <v>4.306</v>
      </c>
      <c r="W24" s="12">
        <v>4.4340000000000002</v>
      </c>
    </row>
    <row r="25" spans="2:25" x14ac:dyDescent="0.4">
      <c r="C25" s="6">
        <v>4</v>
      </c>
      <c r="D25" s="12">
        <v>4.6880000000000006</v>
      </c>
      <c r="E25" s="12">
        <v>17.32</v>
      </c>
      <c r="F25" s="12">
        <v>9.0620000000000012</v>
      </c>
      <c r="G25" s="12">
        <v>8.3240000000000016</v>
      </c>
      <c r="H25" s="12">
        <v>9.1800000000000015</v>
      </c>
      <c r="I25" s="12">
        <v>9.02</v>
      </c>
      <c r="J25" s="12">
        <v>7.8140000000000001</v>
      </c>
      <c r="K25" s="12">
        <v>7.5060000000000002</v>
      </c>
      <c r="L25" s="12">
        <v>7.3980000000000006</v>
      </c>
      <c r="M25" s="12">
        <v>7.1879999999999997</v>
      </c>
      <c r="N25" s="12">
        <v>7.160000000000001</v>
      </c>
      <c r="O25" s="12">
        <v>7.104000000000001</v>
      </c>
      <c r="P25" s="12">
        <v>6.9360000000000008</v>
      </c>
      <c r="Q25" s="12">
        <v>7.0380000000000011</v>
      </c>
      <c r="R25" s="12">
        <v>6.8840000000000012</v>
      </c>
      <c r="S25" s="12">
        <v>6.7520000000000007</v>
      </c>
      <c r="T25" s="12">
        <v>6.69</v>
      </c>
      <c r="U25" s="12">
        <v>6.2679999999999998</v>
      </c>
      <c r="V25" s="12">
        <v>6.4740000000000002</v>
      </c>
      <c r="W25" s="12">
        <v>6.2140000000000004</v>
      </c>
    </row>
    <row r="26" spans="2:25" x14ac:dyDescent="0.4">
      <c r="C26" s="6">
        <v>3</v>
      </c>
      <c r="D26" s="12">
        <v>31.452000000000002</v>
      </c>
      <c r="E26" s="12">
        <v>32.748000000000005</v>
      </c>
      <c r="F26" s="12">
        <v>19.088000000000001</v>
      </c>
      <c r="G26" s="12">
        <v>16.498000000000001</v>
      </c>
      <c r="H26" s="12">
        <v>16.416</v>
      </c>
      <c r="I26" s="12">
        <v>14.948</v>
      </c>
      <c r="J26" s="12">
        <v>13.654000000000002</v>
      </c>
      <c r="K26" s="12">
        <v>12.414000000000001</v>
      </c>
      <c r="L26" s="12">
        <v>11.93</v>
      </c>
      <c r="M26" s="12">
        <v>11.490000000000002</v>
      </c>
      <c r="N26" s="12">
        <v>11.094000000000001</v>
      </c>
      <c r="O26" s="12">
        <v>10.948</v>
      </c>
      <c r="P26" s="12">
        <v>10.902000000000001</v>
      </c>
      <c r="Q26" s="12">
        <v>10.482000000000001</v>
      </c>
      <c r="R26" s="12">
        <v>10.284000000000001</v>
      </c>
      <c r="S26" s="12">
        <v>10.247999999999999</v>
      </c>
      <c r="T26" s="12">
        <v>9.7440000000000015</v>
      </c>
      <c r="U26" s="12">
        <v>9.6160000000000014</v>
      </c>
      <c r="V26" s="12">
        <v>9.7580000000000009</v>
      </c>
      <c r="W26" s="12">
        <v>9.532</v>
      </c>
    </row>
    <row r="27" spans="2:25" x14ac:dyDescent="0.4">
      <c r="C27" s="6">
        <v>2</v>
      </c>
      <c r="D27" s="12">
        <v>50.143999999999998</v>
      </c>
      <c r="E27" s="12">
        <v>31.110000000000003</v>
      </c>
      <c r="F27" s="12">
        <v>29.688000000000002</v>
      </c>
      <c r="G27" s="12">
        <v>26.152000000000005</v>
      </c>
      <c r="H27" s="12">
        <v>24.05</v>
      </c>
      <c r="I27" s="12">
        <v>21.980000000000004</v>
      </c>
      <c r="J27" s="12">
        <v>20.348000000000003</v>
      </c>
      <c r="K27" s="12">
        <v>18.963999999999999</v>
      </c>
      <c r="L27" s="12">
        <v>17.992000000000001</v>
      </c>
      <c r="M27" s="12">
        <v>17.624000000000002</v>
      </c>
      <c r="N27" s="12">
        <v>17.28</v>
      </c>
      <c r="O27" s="12">
        <v>17.056000000000001</v>
      </c>
      <c r="P27" s="12">
        <v>16.484000000000002</v>
      </c>
      <c r="Q27" s="12">
        <v>16.092000000000002</v>
      </c>
      <c r="R27" s="12">
        <v>15.836</v>
      </c>
      <c r="S27" s="12">
        <v>15.314000000000002</v>
      </c>
      <c r="T27" s="12">
        <v>15.028000000000002</v>
      </c>
      <c r="U27" s="12">
        <v>15.110000000000001</v>
      </c>
      <c r="V27" s="12">
        <v>14.488000000000001</v>
      </c>
      <c r="W27" s="12">
        <v>14.652000000000001</v>
      </c>
    </row>
    <row r="28" spans="2:25" x14ac:dyDescent="0.4">
      <c r="C28" s="6">
        <v>1</v>
      </c>
      <c r="D28" s="12">
        <v>13.198000000000002</v>
      </c>
      <c r="E28" s="12">
        <v>11.004000000000001</v>
      </c>
      <c r="F28" s="12">
        <v>26.56</v>
      </c>
      <c r="G28" s="12">
        <v>27.294</v>
      </c>
      <c r="H28" s="12">
        <v>25.348000000000003</v>
      </c>
      <c r="I28" s="12">
        <v>24.502000000000002</v>
      </c>
      <c r="J28" s="12">
        <v>24.450000000000003</v>
      </c>
      <c r="K28" s="12">
        <v>24.364000000000001</v>
      </c>
      <c r="L28" s="12">
        <v>24.172000000000001</v>
      </c>
      <c r="M28" s="12">
        <v>23.900000000000002</v>
      </c>
      <c r="N28" s="12">
        <v>23.37</v>
      </c>
      <c r="O28" s="12">
        <v>22.94</v>
      </c>
      <c r="P28" s="12">
        <v>22.302000000000003</v>
      </c>
      <c r="Q28" s="12">
        <v>22.266000000000002</v>
      </c>
      <c r="R28" s="12">
        <v>21.92</v>
      </c>
      <c r="S28" s="12">
        <v>22.384</v>
      </c>
      <c r="T28" s="12">
        <v>22.424000000000003</v>
      </c>
      <c r="U28" s="12">
        <v>22.668000000000003</v>
      </c>
      <c r="V28" s="12">
        <v>22.282000000000004</v>
      </c>
      <c r="W28" s="12">
        <v>22.150000000000002</v>
      </c>
    </row>
    <row r="29" spans="2:25" x14ac:dyDescent="0.4">
      <c r="C29" s="6">
        <v>0</v>
      </c>
      <c r="D29" s="12">
        <v>0.27800000000000002</v>
      </c>
      <c r="E29" s="12">
        <v>0.71800000000000008</v>
      </c>
      <c r="F29" s="12">
        <v>9.8000000000000007</v>
      </c>
      <c r="G29" s="12">
        <v>13.864000000000001</v>
      </c>
      <c r="H29" s="12">
        <v>13.750000000000002</v>
      </c>
      <c r="I29" s="12">
        <v>15.630000000000003</v>
      </c>
      <c r="J29" s="12">
        <v>18.11</v>
      </c>
      <c r="K29" s="12">
        <v>19.942</v>
      </c>
      <c r="L29" s="12">
        <v>20.564</v>
      </c>
      <c r="M29" s="12">
        <v>20.542000000000002</v>
      </c>
      <c r="N29" s="12">
        <v>20.362000000000002</v>
      </c>
      <c r="O29" s="12">
        <v>20.244</v>
      </c>
      <c r="P29" s="12">
        <v>20.814000000000004</v>
      </c>
      <c r="Q29" s="12">
        <v>21.124000000000002</v>
      </c>
      <c r="R29" s="12">
        <v>21.512</v>
      </c>
      <c r="S29" s="12">
        <v>21.750000000000004</v>
      </c>
      <c r="T29" s="12">
        <v>22.118000000000002</v>
      </c>
      <c r="U29" s="12">
        <v>21.908000000000001</v>
      </c>
      <c r="V29" s="12">
        <v>22.294000000000004</v>
      </c>
      <c r="W29" s="12">
        <v>21.990000000000002</v>
      </c>
    </row>
    <row r="30" spans="2:25" x14ac:dyDescent="0.4">
      <c r="C30" s="6">
        <v>-1</v>
      </c>
      <c r="D30" s="12">
        <v>0</v>
      </c>
      <c r="E30" s="12">
        <v>6.000000000000001E-3</v>
      </c>
      <c r="F30" s="12">
        <v>0.996</v>
      </c>
      <c r="G30" s="12">
        <v>2.1440000000000001</v>
      </c>
      <c r="H30" s="12">
        <v>2.254</v>
      </c>
      <c r="I30" s="12">
        <v>3.2620000000000005</v>
      </c>
      <c r="J30" s="12">
        <v>4.7380000000000004</v>
      </c>
      <c r="K30" s="12">
        <v>5.99</v>
      </c>
      <c r="L30" s="12">
        <v>6.5620000000000012</v>
      </c>
      <c r="M30" s="12">
        <v>6.4219999999999997</v>
      </c>
      <c r="N30" s="12">
        <v>6.6260000000000003</v>
      </c>
      <c r="O30" s="12">
        <v>6.74</v>
      </c>
      <c r="P30" s="12">
        <v>7.0659999999999998</v>
      </c>
      <c r="Q30" s="12">
        <v>7.2700000000000005</v>
      </c>
      <c r="R30" s="12">
        <v>7.7480000000000011</v>
      </c>
      <c r="S30" s="12">
        <v>7.9279999999999999</v>
      </c>
      <c r="T30" s="12">
        <v>8.2980000000000018</v>
      </c>
      <c r="U30" s="12">
        <v>8.4280000000000008</v>
      </c>
      <c r="V30" s="12">
        <v>8.402000000000001</v>
      </c>
      <c r="W30" s="12">
        <v>8.6960000000000015</v>
      </c>
    </row>
    <row r="31" spans="2:25" x14ac:dyDescent="0.4">
      <c r="C31" s="6">
        <v>-2</v>
      </c>
      <c r="D31" s="12">
        <v>0</v>
      </c>
      <c r="E31" s="12">
        <v>0</v>
      </c>
      <c r="F31" s="12">
        <v>1.8000000000000002E-2</v>
      </c>
      <c r="G31" s="12">
        <v>8.4000000000000005E-2</v>
      </c>
      <c r="H31" s="12">
        <v>0.10600000000000001</v>
      </c>
      <c r="I31" s="12">
        <v>0.216</v>
      </c>
      <c r="J31" s="12">
        <v>0.432</v>
      </c>
      <c r="K31" s="12">
        <v>0.6180000000000001</v>
      </c>
      <c r="L31" s="12">
        <v>0.78200000000000003</v>
      </c>
      <c r="M31" s="12">
        <v>0.95200000000000007</v>
      </c>
      <c r="N31" s="12">
        <v>0.96000000000000008</v>
      </c>
      <c r="O31" s="12">
        <v>0.94800000000000006</v>
      </c>
      <c r="P31" s="12">
        <v>0.93</v>
      </c>
      <c r="Q31" s="12">
        <v>1.1220000000000001</v>
      </c>
      <c r="R31" s="12">
        <v>1.1940000000000002</v>
      </c>
      <c r="S31" s="12">
        <v>1.304</v>
      </c>
      <c r="T31" s="12">
        <v>1.3080000000000001</v>
      </c>
      <c r="U31" s="12">
        <v>1.3760000000000001</v>
      </c>
      <c r="V31" s="12">
        <v>1.56</v>
      </c>
      <c r="W31" s="12">
        <v>1.488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1.2000000000000002E-2</v>
      </c>
      <c r="J32" s="12">
        <v>1.8000000000000002E-2</v>
      </c>
      <c r="K32" s="12">
        <v>3.7999999999999999E-2</v>
      </c>
      <c r="L32" s="12">
        <v>7.0000000000000007E-2</v>
      </c>
      <c r="M32" s="12">
        <v>8.6000000000000007E-2</v>
      </c>
      <c r="N32" s="12">
        <v>0.08</v>
      </c>
      <c r="O32" s="12">
        <v>0.10200000000000001</v>
      </c>
      <c r="P32" s="12">
        <v>0.11400000000000002</v>
      </c>
      <c r="Q32" s="12">
        <v>0.11600000000000001</v>
      </c>
      <c r="R32" s="12">
        <v>0.14400000000000002</v>
      </c>
      <c r="S32" s="12">
        <v>0.17400000000000002</v>
      </c>
      <c r="T32" s="12">
        <v>0.16400000000000001</v>
      </c>
      <c r="U32" s="12">
        <v>0.17600000000000002</v>
      </c>
      <c r="V32" s="12">
        <v>0.21200000000000002</v>
      </c>
      <c r="W32" s="12">
        <v>0.22200000000000003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4.0000000000000001E-3</v>
      </c>
      <c r="L33" s="12">
        <v>4.0000000000000001E-3</v>
      </c>
      <c r="M33" s="12">
        <v>6.000000000000001E-3</v>
      </c>
      <c r="N33" s="12">
        <v>8.0000000000000002E-3</v>
      </c>
      <c r="O33" s="12">
        <v>1.2000000000000002E-2</v>
      </c>
      <c r="P33" s="12">
        <v>6.000000000000001E-3</v>
      </c>
      <c r="Q33" s="12">
        <v>2E-3</v>
      </c>
      <c r="R33" s="12">
        <v>8.0000000000000002E-3</v>
      </c>
      <c r="S33" s="12">
        <v>1.4000000000000002E-2</v>
      </c>
      <c r="T33" s="12">
        <v>1.8000000000000002E-2</v>
      </c>
      <c r="U33" s="12">
        <v>1.2000000000000002E-2</v>
      </c>
      <c r="V33" s="12">
        <v>0.02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2026-02-02T15:18:14Z</dcterms:created>
  <dcterms:modified xsi:type="dcterms:W3CDTF">2026-02-02T15:18:43Z</dcterms:modified>
</cp:coreProperties>
</file>