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BA170BE2-22A6-4317-AFF4-6380DD7FE72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<sst xmlns="http://schemas.openxmlformats.org/spreadsheetml/2006/main" count="15" uniqueCount="15">
  <si>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</si>
  <si>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</si>
  <si>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</si>
  <si>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</si>
  <si>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</si>
  <si>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</si>
  <si>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</si>
  <si>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</si>
  <si>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</si>
  <si>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</si>
  <si>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</si>
  <si>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</si>
  <si>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</si>
  <si>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50000</t>
  </si>
  <si>
    <t>January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</si>
</sst>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Z26" sqref="Z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2E-3</v>
      </c>
      <c r="M10" s="12">
        <v>0</v>
      </c>
      <c r="N10" s="12">
        <v>0</v>
      </c>
      <c r="O10" s="12">
        <v>0</v>
      </c>
      <c r="P10" s="12">
        <v>2E-3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6.000000000000001E-3</v>
      </c>
      <c r="O12" s="12">
        <v>0</v>
      </c>
      <c r="P12" s="12">
        <v>2E-3</v>
      </c>
      <c r="Q12" s="12">
        <v>6.000000000000001E-3</v>
      </c>
      <c r="R12" s="12">
        <v>4.0000000000000001E-3</v>
      </c>
      <c r="S12" s="12">
        <v>0</v>
      </c>
      <c r="T12" s="12">
        <v>4.0000000000000001E-3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0</v>
      </c>
      <c r="L13" s="12">
        <v>4.0000000000000001E-3</v>
      </c>
      <c r="M13" s="12">
        <v>2E-3</v>
      </c>
      <c r="N13" s="12">
        <v>6.000000000000001E-3</v>
      </c>
      <c r="O13" s="12">
        <v>2E-3</v>
      </c>
      <c r="P13" s="12">
        <v>0</v>
      </c>
      <c r="Q13" s="12">
        <v>2E-3</v>
      </c>
      <c r="R13" s="12">
        <v>8.0000000000000002E-3</v>
      </c>
      <c r="S13" s="12">
        <v>4.0000000000000001E-3</v>
      </c>
      <c r="T13" s="12">
        <v>8.0000000000000002E-3</v>
      </c>
      <c r="U13" s="12">
        <v>8.0000000000000002E-3</v>
      </c>
      <c r="V13" s="12">
        <v>8.0000000000000002E-3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2E-3</v>
      </c>
      <c r="I14" s="12">
        <v>2E-3</v>
      </c>
      <c r="J14" s="12">
        <v>4.0000000000000001E-3</v>
      </c>
      <c r="K14" s="12">
        <v>0</v>
      </c>
      <c r="L14" s="12">
        <v>4.0000000000000001E-3</v>
      </c>
      <c r="M14" s="12">
        <v>0.01</v>
      </c>
      <c r="N14" s="12">
        <v>6.000000000000001E-3</v>
      </c>
      <c r="O14" s="12">
        <v>1.6E-2</v>
      </c>
      <c r="P14" s="12">
        <v>8.0000000000000002E-3</v>
      </c>
      <c r="Q14" s="12">
        <v>1.4000000000000002E-2</v>
      </c>
      <c r="R14" s="12">
        <v>1.6E-2</v>
      </c>
      <c r="S14" s="12">
        <v>1.2000000000000002E-2</v>
      </c>
      <c r="T14" s="12">
        <v>0.01</v>
      </c>
      <c r="U14" s="12">
        <v>2.2000000000000002E-2</v>
      </c>
      <c r="V14" s="12">
        <v>0.01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2E-3</v>
      </c>
      <c r="I15" s="12">
        <v>4.0000000000000001E-3</v>
      </c>
      <c r="J15" s="12">
        <v>6.000000000000001E-3</v>
      </c>
      <c r="K15" s="12">
        <v>2E-3</v>
      </c>
      <c r="L15" s="12">
        <v>1.4000000000000002E-2</v>
      </c>
      <c r="M15" s="12">
        <v>1.6E-2</v>
      </c>
      <c r="N15" s="12">
        <v>2.6000000000000002E-2</v>
      </c>
      <c r="O15" s="12">
        <v>3.7999999999999999E-2</v>
      </c>
      <c r="P15" s="12">
        <v>2.8000000000000004E-2</v>
      </c>
      <c r="Q15" s="12">
        <v>2.6000000000000002E-2</v>
      </c>
      <c r="R15" s="12">
        <v>4.8000000000000008E-2</v>
      </c>
      <c r="S15" s="12">
        <v>3.2000000000000001E-2</v>
      </c>
      <c r="T15" s="12">
        <v>5.3999999999999999E-2</v>
      </c>
      <c r="U15" s="12">
        <v>3.6000000000000004E-2</v>
      </c>
      <c r="V15" s="12">
        <v>0.05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2E-3</v>
      </c>
      <c r="I16" s="12">
        <v>1.4000000000000002E-2</v>
      </c>
      <c r="J16" s="12">
        <v>6.000000000000001E-3</v>
      </c>
      <c r="K16" s="12">
        <v>2.4000000000000004E-2</v>
      </c>
      <c r="L16" s="12">
        <v>3.0000000000000002E-2</v>
      </c>
      <c r="M16" s="12">
        <v>4.8000000000000008E-2</v>
      </c>
      <c r="N16" s="12">
        <v>5.6000000000000008E-2</v>
      </c>
      <c r="O16" s="12">
        <v>6.8000000000000005E-2</v>
      </c>
      <c r="P16" s="12">
        <v>8.4000000000000005E-2</v>
      </c>
      <c r="Q16" s="12">
        <v>7.400000000000001E-2</v>
      </c>
      <c r="R16" s="12">
        <v>0.10600000000000001</v>
      </c>
      <c r="S16" s="12">
        <v>0.08</v>
      </c>
      <c r="T16" s="12">
        <v>8.2000000000000003E-2</v>
      </c>
      <c r="U16" s="12">
        <v>0.1</v>
      </c>
      <c r="V16" s="12">
        <v>0.11600000000000001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2E-3</v>
      </c>
      <c r="G17" s="12">
        <v>4.0000000000000001E-3</v>
      </c>
      <c r="H17" s="12">
        <v>6.000000000000001E-3</v>
      </c>
      <c r="I17" s="12">
        <v>3.4000000000000002E-2</v>
      </c>
      <c r="J17" s="12">
        <v>3.0000000000000002E-2</v>
      </c>
      <c r="K17" s="12">
        <v>6.2E-2</v>
      </c>
      <c r="L17" s="12">
        <v>8.8000000000000009E-2</v>
      </c>
      <c r="M17" s="12">
        <v>0.10400000000000001</v>
      </c>
      <c r="N17" s="12">
        <v>0.152</v>
      </c>
      <c r="O17" s="12">
        <v>0.14200000000000002</v>
      </c>
      <c r="P17" s="12">
        <v>0.184</v>
      </c>
      <c r="Q17" s="12">
        <v>0.19000000000000003</v>
      </c>
      <c r="R17" s="12">
        <v>0.16200000000000001</v>
      </c>
      <c r="S17" s="12">
        <v>0.19800000000000001</v>
      </c>
      <c r="T17" s="12">
        <v>0.17</v>
      </c>
      <c r="U17" s="12">
        <v>0.17200000000000001</v>
      </c>
      <c r="V17" s="12">
        <v>0.17800000000000002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2E-3</v>
      </c>
      <c r="G18" s="12">
        <v>8.0000000000000002E-3</v>
      </c>
      <c r="H18" s="12">
        <v>3.4000000000000002E-2</v>
      </c>
      <c r="I18" s="12">
        <v>5.8000000000000003E-2</v>
      </c>
      <c r="J18" s="12">
        <v>8.2000000000000003E-2</v>
      </c>
      <c r="K18" s="12">
        <v>0.12200000000000001</v>
      </c>
      <c r="L18" s="12">
        <v>0.17600000000000002</v>
      </c>
      <c r="M18" s="12">
        <v>0.28200000000000003</v>
      </c>
      <c r="N18" s="12">
        <v>0.3</v>
      </c>
      <c r="O18" s="12">
        <v>0.31400000000000006</v>
      </c>
      <c r="P18" s="12">
        <v>0.28400000000000003</v>
      </c>
      <c r="Q18" s="12">
        <v>0.37800000000000006</v>
      </c>
      <c r="R18" s="12">
        <v>0.34400000000000003</v>
      </c>
      <c r="S18" s="12">
        <v>0.28400000000000003</v>
      </c>
      <c r="T18" s="12">
        <v>0.30800000000000005</v>
      </c>
      <c r="U18" s="12">
        <v>0.32800000000000001</v>
      </c>
      <c r="V18" s="12">
        <v>0.3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0.02</v>
      </c>
      <c r="G19" s="12">
        <v>2.8000000000000004E-2</v>
      </c>
      <c r="H19" s="12">
        <v>7.8000000000000014E-2</v>
      </c>
      <c r="I19" s="12">
        <v>0.11800000000000001</v>
      </c>
      <c r="J19" s="12">
        <v>0.16800000000000001</v>
      </c>
      <c r="K19" s="12">
        <v>0.218</v>
      </c>
      <c r="L19" s="12">
        <v>0.28200000000000003</v>
      </c>
      <c r="M19" s="12">
        <v>0.39</v>
      </c>
      <c r="N19" s="12">
        <v>0.47600000000000003</v>
      </c>
      <c r="O19" s="12">
        <v>0.51400000000000001</v>
      </c>
      <c r="P19" s="12">
        <v>0.53800000000000003</v>
      </c>
      <c r="Q19" s="12">
        <v>0.57800000000000007</v>
      </c>
      <c r="R19" s="12">
        <v>0.5</v>
      </c>
      <c r="S19" s="12">
        <v>0.55400000000000005</v>
      </c>
      <c r="T19" s="12">
        <v>0.53</v>
      </c>
      <c r="U19" s="12">
        <v>0.52800000000000014</v>
      </c>
      <c r="V19" s="12">
        <v>0.56200000000000006</v>
      </c>
      <c r="W19" s="12"/>
    </row>
    <row r="20" spans="2:25" x14ac:dyDescent="0.4">
      <c r="B20" s="2"/>
      <c r="C20" s="6">
        <v>10</v>
      </c>
      <c r="D20" s="12">
        <v>0</v>
      </c>
      <c r="E20" s="12">
        <v>4.0000000000000001E-3</v>
      </c>
      <c r="F20" s="12">
        <v>3.7999999999999999E-2</v>
      </c>
      <c r="G20" s="12">
        <v>0.1</v>
      </c>
      <c r="H20" s="12">
        <v>0.16200000000000001</v>
      </c>
      <c r="I20" s="12">
        <v>0.31000000000000005</v>
      </c>
      <c r="J20" s="12">
        <v>0.36400000000000005</v>
      </c>
      <c r="K20" s="12">
        <v>0.36200000000000004</v>
      </c>
      <c r="L20" s="12">
        <v>0.55800000000000005</v>
      </c>
      <c r="M20" s="12">
        <v>0.59000000000000008</v>
      </c>
      <c r="N20" s="12">
        <v>0.79200000000000004</v>
      </c>
      <c r="O20" s="12">
        <v>0.87000000000000011</v>
      </c>
      <c r="P20" s="12">
        <v>0.88400000000000012</v>
      </c>
      <c r="Q20" s="12">
        <v>0.83600000000000008</v>
      </c>
      <c r="R20" s="12">
        <v>0.9860000000000001</v>
      </c>
      <c r="S20" s="12">
        <v>0.90800000000000014</v>
      </c>
      <c r="T20" s="12">
        <v>0.88800000000000012</v>
      </c>
      <c r="U20" s="12">
        <v>0.8520000000000002</v>
      </c>
      <c r="V20" s="12">
        <v>0.88</v>
      </c>
      <c r="W20" s="12"/>
    </row>
    <row r="21" spans="2:25" x14ac:dyDescent="0.4">
      <c r="B21" s="2"/>
      <c r="C21" s="6">
        <v>9</v>
      </c>
      <c r="D21" s="12">
        <v>0</v>
      </c>
      <c r="E21" s="12">
        <v>1.8000000000000002E-2</v>
      </c>
      <c r="F21" s="12">
        <v>0.13</v>
      </c>
      <c r="G21" s="12">
        <v>0.28200000000000003</v>
      </c>
      <c r="H21" s="12">
        <v>0.46000000000000008</v>
      </c>
      <c r="I21" s="12">
        <v>0.52800000000000014</v>
      </c>
      <c r="J21" s="12">
        <v>0.64200000000000002</v>
      </c>
      <c r="K21" s="12">
        <v>0.80200000000000016</v>
      </c>
      <c r="L21" s="12">
        <v>0.92600000000000005</v>
      </c>
      <c r="M21" s="12">
        <v>1.1640000000000001</v>
      </c>
      <c r="N21" s="12">
        <v>1.212</v>
      </c>
      <c r="O21" s="12">
        <v>1.33</v>
      </c>
      <c r="P21" s="12">
        <v>1.4700000000000002</v>
      </c>
      <c r="Q21" s="12">
        <v>1.3800000000000001</v>
      </c>
      <c r="R21" s="12">
        <v>1.4220000000000002</v>
      </c>
      <c r="S21" s="12">
        <v>1.4400000000000002</v>
      </c>
      <c r="T21" s="12">
        <v>1.3360000000000001</v>
      </c>
      <c r="U21" s="12">
        <v>1.3420000000000001</v>
      </c>
      <c r="V21" s="12">
        <v>1.272</v>
      </c>
      <c r="W21" s="12"/>
    </row>
    <row r="22" spans="2:25" x14ac:dyDescent="0.4">
      <c r="B22" s="2"/>
      <c r="C22" s="6">
        <v>8</v>
      </c>
      <c r="D22" s="12">
        <v>0</v>
      </c>
      <c r="E22" s="12">
        <v>0.11</v>
      </c>
      <c r="F22" s="12">
        <v>0.36799999999999999</v>
      </c>
      <c r="G22" s="12">
        <v>0.66600000000000004</v>
      </c>
      <c r="H22" s="12">
        <v>0.99199999999999999</v>
      </c>
      <c r="I22" s="12">
        <v>1.08</v>
      </c>
      <c r="J22" s="12">
        <v>1.234</v>
      </c>
      <c r="K22" s="12">
        <v>1.3820000000000001</v>
      </c>
      <c r="L22" s="12">
        <v>1.56</v>
      </c>
      <c r="M22" s="12">
        <v>1.702</v>
      </c>
      <c r="N22" s="12">
        <v>1.86</v>
      </c>
      <c r="O22" s="12">
        <v>2.0440000000000005</v>
      </c>
      <c r="P22" s="12">
        <v>1.966</v>
      </c>
      <c r="Q22" s="12">
        <v>1.9300000000000002</v>
      </c>
      <c r="R22" s="12">
        <v>1.9880000000000002</v>
      </c>
      <c r="S22" s="12">
        <v>1.9120000000000001</v>
      </c>
      <c r="T22" s="12">
        <v>1.8940000000000001</v>
      </c>
      <c r="U22" s="12">
        <v>1.8800000000000001</v>
      </c>
      <c r="V22" s="12">
        <v>1.8840000000000003</v>
      </c>
      <c r="W22" s="12"/>
      <c r="Y22" s="11"/>
    </row>
    <row r="23" spans="2:25" x14ac:dyDescent="0.4">
      <c r="B23" s="2"/>
      <c r="C23" s="6">
        <v>7</v>
      </c>
      <c r="D23" s="12">
        <v>1.8000000000000002E-2</v>
      </c>
      <c r="E23" s="12">
        <v>0.65</v>
      </c>
      <c r="F23" s="12">
        <v>1.2440000000000002</v>
      </c>
      <c r="G23" s="12">
        <v>1.534</v>
      </c>
      <c r="H23" s="12">
        <v>1.8180000000000001</v>
      </c>
      <c r="I23" s="12">
        <v>2.0040000000000004</v>
      </c>
      <c r="J23" s="12">
        <v>2.0760000000000001</v>
      </c>
      <c r="K23" s="12">
        <v>2.2660000000000005</v>
      </c>
      <c r="L23" s="12">
        <v>2.37</v>
      </c>
      <c r="M23" s="12">
        <v>2.67</v>
      </c>
      <c r="N23" s="12">
        <v>2.7320000000000002</v>
      </c>
      <c r="O23" s="12">
        <v>2.8340000000000001</v>
      </c>
      <c r="P23" s="12">
        <v>2.8759999999999999</v>
      </c>
      <c r="Q23" s="12">
        <v>2.8380000000000001</v>
      </c>
      <c r="R23" s="12">
        <v>2.7340000000000004</v>
      </c>
      <c r="S23" s="12">
        <v>2.7360000000000002</v>
      </c>
      <c r="T23" s="12">
        <v>2.7500000000000004</v>
      </c>
      <c r="U23" s="12">
        <v>2.5760000000000001</v>
      </c>
      <c r="V23" s="12">
        <v>2.468</v>
      </c>
      <c r="W23" s="12"/>
      <c r="Y23" s="11"/>
    </row>
    <row r="24" spans="2:25" x14ac:dyDescent="0.4">
      <c r="B24" s="2"/>
      <c r="C24" s="6">
        <v>6</v>
      </c>
      <c r="D24" s="12">
        <v>0.4</v>
      </c>
      <c r="E24" s="12">
        <v>2.6840000000000002</v>
      </c>
      <c r="F24" s="12">
        <v>3.2040000000000006</v>
      </c>
      <c r="G24" s="12">
        <v>3.5340000000000003</v>
      </c>
      <c r="H24" s="12">
        <v>3.74</v>
      </c>
      <c r="I24" s="12">
        <v>3.6800000000000006</v>
      </c>
      <c r="J24" s="12">
        <v>3.5500000000000003</v>
      </c>
      <c r="K24" s="12">
        <v>3.5939999999999999</v>
      </c>
      <c r="L24" s="12">
        <v>3.8600000000000003</v>
      </c>
      <c r="M24" s="12">
        <v>3.964</v>
      </c>
      <c r="N24" s="12">
        <v>3.9940000000000002</v>
      </c>
      <c r="O24" s="12">
        <v>3.968</v>
      </c>
      <c r="P24" s="12">
        <v>3.8960000000000004</v>
      </c>
      <c r="Q24" s="12">
        <v>3.8720000000000003</v>
      </c>
      <c r="R24" s="12">
        <v>3.758</v>
      </c>
      <c r="S24" s="12">
        <v>3.5900000000000003</v>
      </c>
      <c r="T24" s="12">
        <v>3.4420000000000006</v>
      </c>
      <c r="U24" s="12">
        <v>3.5500000000000003</v>
      </c>
      <c r="V24" s="12">
        <v>3.37</v>
      </c>
      <c r="W24" s="12"/>
    </row>
    <row r="25" spans="2:25" x14ac:dyDescent="0.4">
      <c r="C25" s="6">
        <v>5</v>
      </c>
      <c r="D25" s="12">
        <v>5.1580000000000004</v>
      </c>
      <c r="E25" s="12">
        <v>8.6859999999999999</v>
      </c>
      <c r="F25" s="12">
        <v>7.9520000000000008</v>
      </c>
      <c r="G25" s="12">
        <v>7.168000000000001</v>
      </c>
      <c r="H25" s="12">
        <v>6.4920000000000009</v>
      </c>
      <c r="I25" s="12">
        <v>6.1640000000000006</v>
      </c>
      <c r="J25" s="12">
        <v>5.9160000000000004</v>
      </c>
      <c r="K25" s="12">
        <v>5.8040000000000003</v>
      </c>
      <c r="L25" s="12">
        <v>6.0720000000000001</v>
      </c>
      <c r="M25" s="12">
        <v>5.7440000000000007</v>
      </c>
      <c r="N25" s="12">
        <v>5.782</v>
      </c>
      <c r="O25" s="12">
        <v>5.4960000000000004</v>
      </c>
      <c r="P25" s="12">
        <v>5.5340000000000007</v>
      </c>
      <c r="Q25" s="12">
        <v>5.588000000000001</v>
      </c>
      <c r="R25" s="12">
        <v>5.26</v>
      </c>
      <c r="S25" s="12">
        <v>5.048</v>
      </c>
      <c r="T25" s="12">
        <v>5.0140000000000002</v>
      </c>
      <c r="U25" s="12">
        <v>4.8440000000000003</v>
      </c>
      <c r="V25" s="12">
        <v>4.6560000000000006</v>
      </c>
      <c r="W25" s="12"/>
    </row>
    <row r="26" spans="2:25" x14ac:dyDescent="0.4">
      <c r="C26" s="6">
        <v>4</v>
      </c>
      <c r="D26" s="12">
        <v>26.588000000000001</v>
      </c>
      <c r="E26" s="12">
        <v>20.872</v>
      </c>
      <c r="F26" s="12">
        <v>16.096000000000004</v>
      </c>
      <c r="G26" s="12">
        <v>13.324</v>
      </c>
      <c r="H26" s="12">
        <v>11.486000000000001</v>
      </c>
      <c r="I26" s="12">
        <v>10.054</v>
      </c>
      <c r="J26" s="12">
        <v>9.5139999999999993</v>
      </c>
      <c r="K26" s="12">
        <v>9.1840000000000011</v>
      </c>
      <c r="L26" s="12">
        <v>8.7040000000000006</v>
      </c>
      <c r="M26" s="12">
        <v>8.6260000000000012</v>
      </c>
      <c r="N26" s="12">
        <v>8.2140000000000004</v>
      </c>
      <c r="O26" s="12">
        <v>8.1660000000000004</v>
      </c>
      <c r="P26" s="12">
        <v>7.854000000000001</v>
      </c>
      <c r="Q26" s="12">
        <v>7.5940000000000012</v>
      </c>
      <c r="R26" s="12">
        <v>7.3840000000000003</v>
      </c>
      <c r="S26" s="12">
        <v>7.3380000000000001</v>
      </c>
      <c r="T26" s="12">
        <v>6.902000000000001</v>
      </c>
      <c r="U26" s="12">
        <v>6.8500000000000005</v>
      </c>
      <c r="V26" s="12">
        <v>6.8640000000000008</v>
      </c>
      <c r="W26" s="12"/>
    </row>
    <row r="27" spans="2:25" x14ac:dyDescent="0.4">
      <c r="C27" s="6">
        <v>3</v>
      </c>
      <c r="D27" s="12">
        <v>46.85</v>
      </c>
      <c r="E27" s="12">
        <v>32.714000000000006</v>
      </c>
      <c r="F27" s="12">
        <v>25.077999999999999</v>
      </c>
      <c r="G27" s="12">
        <v>20.454000000000004</v>
      </c>
      <c r="H27" s="12">
        <v>17.784000000000002</v>
      </c>
      <c r="I27" s="12">
        <v>15.932000000000002</v>
      </c>
      <c r="J27" s="12">
        <v>14.664000000000001</v>
      </c>
      <c r="K27" s="12">
        <v>13.972000000000001</v>
      </c>
      <c r="L27" s="12">
        <v>13.294</v>
      </c>
      <c r="M27" s="12">
        <v>12.6</v>
      </c>
      <c r="N27" s="12">
        <v>12.178000000000001</v>
      </c>
      <c r="O27" s="12">
        <v>11.744</v>
      </c>
      <c r="P27" s="12">
        <v>11.304000000000002</v>
      </c>
      <c r="Q27" s="12">
        <v>11.096</v>
      </c>
      <c r="R27" s="12">
        <v>10.826000000000001</v>
      </c>
      <c r="S27" s="12">
        <v>10.220000000000001</v>
      </c>
      <c r="T27" s="12">
        <v>10.366</v>
      </c>
      <c r="U27" s="12">
        <v>10.066000000000001</v>
      </c>
      <c r="V27" s="12">
        <v>9.6800000000000015</v>
      </c>
      <c r="W27" s="12"/>
    </row>
    <row r="28" spans="2:25" x14ac:dyDescent="0.4">
      <c r="C28" s="6">
        <v>2</v>
      </c>
      <c r="D28" s="12">
        <v>19.638000000000002</v>
      </c>
      <c r="E28" s="12">
        <v>25.742000000000004</v>
      </c>
      <c r="F28" s="12">
        <v>26.731999999999999</v>
      </c>
      <c r="G28" s="12">
        <v>24.756000000000004</v>
      </c>
      <c r="H28" s="12">
        <v>22.856000000000002</v>
      </c>
      <c r="I28" s="12">
        <v>21.504000000000001</v>
      </c>
      <c r="J28" s="12">
        <v>20.378</v>
      </c>
      <c r="K28" s="12">
        <v>19.366000000000003</v>
      </c>
      <c r="L28" s="12">
        <v>18.302000000000003</v>
      </c>
      <c r="M28" s="12">
        <v>17.782</v>
      </c>
      <c r="N28" s="12">
        <v>17.41</v>
      </c>
      <c r="O28" s="12">
        <v>16.830000000000002</v>
      </c>
      <c r="P28" s="12">
        <v>16.432000000000002</v>
      </c>
      <c r="Q28" s="12">
        <v>15.954000000000001</v>
      </c>
      <c r="R28" s="12">
        <v>15.656000000000001</v>
      </c>
      <c r="S28" s="12">
        <v>15.830000000000002</v>
      </c>
      <c r="T28" s="12">
        <v>15.676000000000002</v>
      </c>
      <c r="U28" s="12">
        <v>15.182</v>
      </c>
      <c r="V28" s="12">
        <v>15.626000000000001</v>
      </c>
      <c r="W28" s="12"/>
    </row>
    <row r="29" spans="2:25" x14ac:dyDescent="0.4">
      <c r="C29" s="6">
        <v>1</v>
      </c>
      <c r="D29" s="12">
        <v>1.3460000000000001</v>
      </c>
      <c r="E29" s="12">
        <v>7.9300000000000006</v>
      </c>
      <c r="F29" s="12">
        <v>15.496000000000002</v>
      </c>
      <c r="G29" s="12">
        <v>19.618000000000002</v>
      </c>
      <c r="H29" s="12">
        <v>21.308000000000003</v>
      </c>
      <c r="I29" s="12">
        <v>22.322000000000003</v>
      </c>
      <c r="J29" s="12">
        <v>22.672000000000001</v>
      </c>
      <c r="K29" s="12">
        <v>22.594000000000001</v>
      </c>
      <c r="L29" s="12">
        <v>22.136000000000003</v>
      </c>
      <c r="M29" s="12">
        <v>21.980000000000004</v>
      </c>
      <c r="N29" s="12">
        <v>21.64</v>
      </c>
      <c r="O29" s="12">
        <v>21.644000000000002</v>
      </c>
      <c r="P29" s="12">
        <v>21.782</v>
      </c>
      <c r="Q29" s="12">
        <v>21.904</v>
      </c>
      <c r="R29" s="12">
        <v>21.94</v>
      </c>
      <c r="S29" s="12">
        <v>22.240000000000002</v>
      </c>
      <c r="T29" s="12">
        <v>22.322000000000003</v>
      </c>
      <c r="U29" s="12">
        <v>22.862000000000002</v>
      </c>
      <c r="V29" s="12">
        <v>22.880000000000003</v>
      </c>
      <c r="W29" s="12"/>
    </row>
    <row r="30" spans="2:25" x14ac:dyDescent="0.4">
      <c r="C30" s="6">
        <v>0</v>
      </c>
      <c r="D30" s="12">
        <v>2E-3</v>
      </c>
      <c r="E30" s="12">
        <v>0.58800000000000008</v>
      </c>
      <c r="F30" s="12">
        <v>3.4359999999999999</v>
      </c>
      <c r="G30" s="12">
        <v>7.516</v>
      </c>
      <c r="H30" s="12">
        <v>10.886000000000001</v>
      </c>
      <c r="I30" s="12">
        <v>13.362000000000002</v>
      </c>
      <c r="J30" s="12">
        <v>15.004000000000001</v>
      </c>
      <c r="K30" s="12">
        <v>15.810000000000002</v>
      </c>
      <c r="L30" s="12">
        <v>16.728000000000002</v>
      </c>
      <c r="M30" s="12">
        <v>17.104000000000003</v>
      </c>
      <c r="N30" s="12">
        <v>17.616</v>
      </c>
      <c r="O30" s="12">
        <v>18.062000000000001</v>
      </c>
      <c r="P30" s="12">
        <v>18.750000000000004</v>
      </c>
      <c r="Q30" s="12">
        <v>18.990000000000002</v>
      </c>
      <c r="R30" s="12">
        <v>19.712000000000003</v>
      </c>
      <c r="S30" s="12">
        <v>20.350000000000001</v>
      </c>
      <c r="T30" s="12">
        <v>20.778000000000002</v>
      </c>
      <c r="U30" s="12">
        <v>20.976000000000003</v>
      </c>
      <c r="V30" s="12">
        <v>21.295999999999999</v>
      </c>
      <c r="W30" s="12"/>
    </row>
    <row r="31" spans="2:25" x14ac:dyDescent="0.4">
      <c r="C31" s="6">
        <v>-1</v>
      </c>
      <c r="D31" s="12">
        <v>0</v>
      </c>
      <c r="E31" s="12">
        <v>2E-3</v>
      </c>
      <c r="F31" s="12">
        <v>0.20200000000000001</v>
      </c>
      <c r="G31" s="12">
        <v>0.98800000000000021</v>
      </c>
      <c r="H31" s="12">
        <v>1.76</v>
      </c>
      <c r="I31" s="12">
        <v>2.6260000000000003</v>
      </c>
      <c r="J31" s="12">
        <v>3.4359999999999999</v>
      </c>
      <c r="K31" s="12">
        <v>4.0560000000000009</v>
      </c>
      <c r="L31" s="12">
        <v>4.4240000000000004</v>
      </c>
      <c r="M31" s="12">
        <v>4.7000000000000011</v>
      </c>
      <c r="N31" s="12">
        <v>4.9580000000000002</v>
      </c>
      <c r="O31" s="12">
        <v>5.32</v>
      </c>
      <c r="P31" s="12">
        <v>5.4700000000000006</v>
      </c>
      <c r="Q31" s="12">
        <v>5.9940000000000007</v>
      </c>
      <c r="R31" s="12">
        <v>6.3260000000000014</v>
      </c>
      <c r="S31" s="12">
        <v>6.3660000000000005</v>
      </c>
      <c r="T31" s="12">
        <v>6.5520000000000005</v>
      </c>
      <c r="U31" s="12">
        <v>6.8860000000000001</v>
      </c>
      <c r="V31" s="12">
        <v>6.8500000000000005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0.02</v>
      </c>
      <c r="H32" s="12">
        <v>0.13200000000000003</v>
      </c>
      <c r="I32" s="12">
        <v>0.19800000000000001</v>
      </c>
      <c r="J32" s="12">
        <v>0.23800000000000002</v>
      </c>
      <c r="K32" s="12">
        <v>0.36000000000000004</v>
      </c>
      <c r="L32" s="12">
        <v>0.432</v>
      </c>
      <c r="M32" s="12">
        <v>0.47400000000000003</v>
      </c>
      <c r="N32" s="12">
        <v>0.54800000000000004</v>
      </c>
      <c r="O32" s="12">
        <v>0.56400000000000006</v>
      </c>
      <c r="P32" s="12">
        <v>0.6120000000000001</v>
      </c>
      <c r="Q32" s="12">
        <v>0.70200000000000007</v>
      </c>
      <c r="R32" s="12">
        <v>0.76200000000000012</v>
      </c>
      <c r="S32" s="12">
        <v>0.78800000000000003</v>
      </c>
      <c r="T32" s="12">
        <v>0.84600000000000009</v>
      </c>
      <c r="U32" s="12">
        <v>0.8520000000000002</v>
      </c>
      <c r="V32" s="12">
        <v>0.93800000000000017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4.0000000000000001E-3</v>
      </c>
      <c r="J33" s="13">
        <v>1.4000000000000002E-2</v>
      </c>
      <c r="K33" s="13">
        <v>0.02</v>
      </c>
      <c r="L33" s="13">
        <v>3.2000000000000001E-2</v>
      </c>
      <c r="M33" s="13">
        <v>4.8000000000000008E-2</v>
      </c>
      <c r="N33" s="13">
        <v>3.4000000000000002E-2</v>
      </c>
      <c r="O33" s="13">
        <v>3.0000000000000002E-2</v>
      </c>
      <c r="P33" s="13">
        <v>3.7999999999999999E-2</v>
      </c>
      <c r="Q33" s="13">
        <v>5.2000000000000005E-2</v>
      </c>
      <c r="R33" s="13">
        <v>5.6000000000000008E-2</v>
      </c>
      <c r="S33" s="13">
        <v>6.2E-2</v>
      </c>
      <c r="T33" s="13">
        <v>6.4000000000000001E-2</v>
      </c>
      <c r="U33" s="13">
        <v>7.400000000000001E-2</v>
      </c>
      <c r="V33" s="13">
        <v>9.8000000000000018E-2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2E-3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2E-3</v>
      </c>
      <c r="R34" s="13">
        <v>0</v>
      </c>
      <c r="S34" s="13">
        <v>8.0000000000000002E-3</v>
      </c>
      <c r="T34" s="13">
        <v>2E-3</v>
      </c>
      <c r="U34" s="13">
        <v>8.0000000000000002E-3</v>
      </c>
      <c r="V34" s="13">
        <v>0.01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2E-3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2026-01-05T19:16:04Z</dcterms:created>
  <dcterms:modified xsi:type="dcterms:W3CDTF">2026-01-05T19:16:34Z</dcterms:modified>
</cp:coreProperties>
</file>