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32E48F7F-C639-4B5C-87AE-4D3E2B7346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<sst xmlns="http://schemas.openxmlformats.org/spreadsheetml/2006/main" count="15" uniqueCount="15">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</sst>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2E-3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2E-3</v>
      </c>
      <c r="Q13" s="12">
        <v>6.000000000000001E-3</v>
      </c>
      <c r="R13" s="12">
        <v>6.000000000000001E-3</v>
      </c>
      <c r="S13" s="12">
        <v>0</v>
      </c>
      <c r="T13" s="12">
        <v>6.000000000000001E-3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0.01</v>
      </c>
      <c r="N14" s="12">
        <v>6.000000000000001E-3</v>
      </c>
      <c r="O14" s="12">
        <v>8.0000000000000002E-3</v>
      </c>
      <c r="P14" s="12">
        <v>6.000000000000001E-3</v>
      </c>
      <c r="Q14" s="12">
        <v>6.000000000000001E-3</v>
      </c>
      <c r="R14" s="12">
        <v>6.000000000000001E-3</v>
      </c>
      <c r="S14" s="12">
        <v>6.000000000000001E-3</v>
      </c>
      <c r="T14" s="12">
        <v>4.0000000000000001E-3</v>
      </c>
      <c r="U14" s="12">
        <v>1.2000000000000002E-2</v>
      </c>
      <c r="V14" s="12">
        <v>4.0000000000000001E-3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4.0000000000000001E-3</v>
      </c>
      <c r="J15" s="12">
        <v>2E-3</v>
      </c>
      <c r="K15" s="12">
        <v>2E-3</v>
      </c>
      <c r="L15" s="12">
        <v>8.0000000000000002E-3</v>
      </c>
      <c r="M15" s="12">
        <v>1.2000000000000002E-2</v>
      </c>
      <c r="N15" s="12">
        <v>1.6E-2</v>
      </c>
      <c r="O15" s="12">
        <v>2.6000000000000002E-2</v>
      </c>
      <c r="P15" s="12">
        <v>2.8000000000000004E-2</v>
      </c>
      <c r="Q15" s="12">
        <v>3.0000000000000002E-2</v>
      </c>
      <c r="R15" s="12">
        <v>0.02</v>
      </c>
      <c r="S15" s="12">
        <v>2.2000000000000002E-2</v>
      </c>
      <c r="T15" s="12">
        <v>3.0000000000000002E-2</v>
      </c>
      <c r="U15" s="12">
        <v>2.8000000000000004E-2</v>
      </c>
      <c r="V15" s="12">
        <v>0.02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2E-3</v>
      </c>
      <c r="H16" s="12">
        <v>6.000000000000001E-3</v>
      </c>
      <c r="I16" s="12">
        <v>1.2000000000000002E-2</v>
      </c>
      <c r="J16" s="12">
        <v>8.0000000000000002E-3</v>
      </c>
      <c r="K16" s="12">
        <v>6.000000000000001E-3</v>
      </c>
      <c r="L16" s="12">
        <v>2.6000000000000002E-2</v>
      </c>
      <c r="M16" s="12">
        <v>3.7999999999999999E-2</v>
      </c>
      <c r="N16" s="12">
        <v>6.8000000000000005E-2</v>
      </c>
      <c r="O16" s="12">
        <v>4.5999999999999999E-2</v>
      </c>
      <c r="P16" s="12">
        <v>6.8000000000000005E-2</v>
      </c>
      <c r="Q16" s="12">
        <v>6.8000000000000005E-2</v>
      </c>
      <c r="R16" s="12">
        <v>6.4000000000000001E-2</v>
      </c>
      <c r="S16" s="12">
        <v>5.6000000000000008E-2</v>
      </c>
      <c r="T16" s="12">
        <v>6.4000000000000001E-2</v>
      </c>
      <c r="U16" s="12">
        <v>5.3999999999999999E-2</v>
      </c>
      <c r="V16" s="12">
        <v>5.6000000000000008E-2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2.8000000000000004E-2</v>
      </c>
      <c r="I17" s="12">
        <v>1.4000000000000002E-2</v>
      </c>
      <c r="J17" s="12">
        <v>8.0000000000000002E-3</v>
      </c>
      <c r="K17" s="12">
        <v>2.4000000000000004E-2</v>
      </c>
      <c r="L17" s="12">
        <v>3.7999999999999999E-2</v>
      </c>
      <c r="M17" s="12">
        <v>5.3999999999999999E-2</v>
      </c>
      <c r="N17" s="12">
        <v>0.10200000000000001</v>
      </c>
      <c r="O17" s="12">
        <v>0.14200000000000002</v>
      </c>
      <c r="P17" s="12">
        <v>0.13600000000000001</v>
      </c>
      <c r="Q17" s="12">
        <v>0.152</v>
      </c>
      <c r="R17" s="12">
        <v>0.12000000000000001</v>
      </c>
      <c r="S17" s="12">
        <v>0.13400000000000001</v>
      </c>
      <c r="T17" s="12">
        <v>0.108</v>
      </c>
      <c r="U17" s="12">
        <v>9.1999999999999998E-2</v>
      </c>
      <c r="V17" s="12">
        <v>0.124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2E-3</v>
      </c>
      <c r="G18" s="12">
        <v>1.2000000000000002E-2</v>
      </c>
      <c r="H18" s="12">
        <v>4.4000000000000004E-2</v>
      </c>
      <c r="I18" s="12">
        <v>0.04</v>
      </c>
      <c r="J18" s="12">
        <v>4.8000000000000008E-2</v>
      </c>
      <c r="K18" s="12">
        <v>5.2000000000000005E-2</v>
      </c>
      <c r="L18" s="12">
        <v>8.6000000000000007E-2</v>
      </c>
      <c r="M18" s="12">
        <v>0.17800000000000002</v>
      </c>
      <c r="N18" s="12">
        <v>0.24600000000000005</v>
      </c>
      <c r="O18" s="12">
        <v>0.27400000000000002</v>
      </c>
      <c r="P18" s="12">
        <v>0.30199999999999999</v>
      </c>
      <c r="Q18" s="12">
        <v>0.30199999999999999</v>
      </c>
      <c r="R18" s="12">
        <v>0.26600000000000001</v>
      </c>
      <c r="S18" s="12">
        <v>0.23400000000000001</v>
      </c>
      <c r="T18" s="12">
        <v>0.20600000000000002</v>
      </c>
      <c r="U18" s="12">
        <v>0.23400000000000001</v>
      </c>
      <c r="V18" s="12">
        <v>0.24600000000000005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4.0000000000000001E-3</v>
      </c>
      <c r="G19" s="12">
        <v>5.6000000000000008E-2</v>
      </c>
      <c r="H19" s="12">
        <v>0.10200000000000001</v>
      </c>
      <c r="I19" s="12">
        <v>0.11600000000000001</v>
      </c>
      <c r="J19" s="12">
        <v>0.10200000000000001</v>
      </c>
      <c r="K19" s="12">
        <v>0.12000000000000001</v>
      </c>
      <c r="L19" s="12">
        <v>0.19400000000000001</v>
      </c>
      <c r="M19" s="12">
        <v>0.33200000000000007</v>
      </c>
      <c r="N19" s="12">
        <v>0.46200000000000002</v>
      </c>
      <c r="O19" s="12">
        <v>0.56000000000000005</v>
      </c>
      <c r="P19" s="12">
        <v>0.54600000000000004</v>
      </c>
      <c r="Q19" s="12">
        <v>0.55600000000000005</v>
      </c>
      <c r="R19" s="12">
        <v>0.496</v>
      </c>
      <c r="S19" s="12">
        <v>0.47400000000000003</v>
      </c>
      <c r="T19" s="12">
        <v>0.44</v>
      </c>
      <c r="U19" s="12">
        <v>0.41400000000000003</v>
      </c>
      <c r="V19" s="12">
        <v>0.38800000000000001</v>
      </c>
      <c r="W19" s="12"/>
    </row>
    <row r="20" spans="2:25" x14ac:dyDescent="0.4">
      <c r="B20" s="2"/>
      <c r="C20" s="6">
        <v>11</v>
      </c>
      <c r="D20" s="12">
        <v>0</v>
      </c>
      <c r="E20" s="12">
        <v>2E-3</v>
      </c>
      <c r="F20" s="12">
        <v>2.8000000000000004E-2</v>
      </c>
      <c r="G20" s="12">
        <v>0.17</v>
      </c>
      <c r="H20" s="12">
        <v>0.20400000000000001</v>
      </c>
      <c r="I20" s="12">
        <v>0.18800000000000003</v>
      </c>
      <c r="J20" s="12">
        <v>0.19200000000000003</v>
      </c>
      <c r="K20" s="12">
        <v>0.26600000000000001</v>
      </c>
      <c r="L20" s="12">
        <v>0.35600000000000004</v>
      </c>
      <c r="M20" s="12">
        <v>0.51400000000000001</v>
      </c>
      <c r="N20" s="12">
        <v>0.78800000000000003</v>
      </c>
      <c r="O20" s="12">
        <v>0.94400000000000006</v>
      </c>
      <c r="P20" s="12">
        <v>1.026</v>
      </c>
      <c r="Q20" s="12">
        <v>0.9820000000000001</v>
      </c>
      <c r="R20" s="12">
        <v>0.87000000000000011</v>
      </c>
      <c r="S20" s="12">
        <v>0.71600000000000008</v>
      </c>
      <c r="T20" s="12">
        <v>0.73399999999999999</v>
      </c>
      <c r="U20" s="12">
        <v>0.70600000000000007</v>
      </c>
      <c r="V20" s="12">
        <v>0.67200000000000004</v>
      </c>
      <c r="W20" s="12"/>
    </row>
    <row r="21" spans="2:25" x14ac:dyDescent="0.4">
      <c r="B21" s="2"/>
      <c r="C21" s="6">
        <v>10</v>
      </c>
      <c r="D21" s="12">
        <v>0</v>
      </c>
      <c r="E21" s="12">
        <v>6.000000000000001E-3</v>
      </c>
      <c r="F21" s="12">
        <v>0.11</v>
      </c>
      <c r="G21" s="12">
        <v>0.33600000000000002</v>
      </c>
      <c r="H21" s="12">
        <v>0.50600000000000001</v>
      </c>
      <c r="I21" s="12">
        <v>0.46600000000000003</v>
      </c>
      <c r="J21" s="12">
        <v>0.38600000000000001</v>
      </c>
      <c r="K21" s="12">
        <v>0.42200000000000004</v>
      </c>
      <c r="L21" s="12">
        <v>0.52200000000000002</v>
      </c>
      <c r="M21" s="12">
        <v>0.8620000000000001</v>
      </c>
      <c r="N21" s="12">
        <v>1.3320000000000001</v>
      </c>
      <c r="O21" s="12">
        <v>1.4480000000000002</v>
      </c>
      <c r="P21" s="12">
        <v>1.5080000000000002</v>
      </c>
      <c r="Q21" s="12">
        <v>1.4100000000000001</v>
      </c>
      <c r="R21" s="12">
        <v>1.3520000000000001</v>
      </c>
      <c r="S21" s="12">
        <v>1.2220000000000002</v>
      </c>
      <c r="T21" s="12">
        <v>1.0620000000000001</v>
      </c>
      <c r="U21" s="12">
        <v>1.028</v>
      </c>
      <c r="V21" s="12">
        <v>0.94000000000000006</v>
      </c>
      <c r="W21" s="12"/>
    </row>
    <row r="22" spans="2:25" x14ac:dyDescent="0.4">
      <c r="B22" s="2"/>
      <c r="C22" s="6">
        <v>9</v>
      </c>
      <c r="D22" s="12">
        <v>4.0000000000000001E-3</v>
      </c>
      <c r="E22" s="12">
        <v>3.4000000000000002E-2</v>
      </c>
      <c r="F22" s="12">
        <v>0.32</v>
      </c>
      <c r="G22" s="12">
        <v>0.83400000000000007</v>
      </c>
      <c r="H22" s="12">
        <v>0.99800000000000011</v>
      </c>
      <c r="I22" s="12">
        <v>0.88400000000000012</v>
      </c>
      <c r="J22" s="12">
        <v>0.73000000000000009</v>
      </c>
      <c r="K22" s="12">
        <v>0.78800000000000003</v>
      </c>
      <c r="L22" s="12">
        <v>1.1040000000000001</v>
      </c>
      <c r="M22" s="12">
        <v>1.4360000000000002</v>
      </c>
      <c r="N22" s="12">
        <v>1.7160000000000002</v>
      </c>
      <c r="O22" s="12">
        <v>2.1840000000000002</v>
      </c>
      <c r="P22" s="12">
        <v>2.2640000000000002</v>
      </c>
      <c r="Q22" s="12">
        <v>2.0859999999999999</v>
      </c>
      <c r="R22" s="12">
        <v>1.9460000000000002</v>
      </c>
      <c r="S22" s="12">
        <v>1.7000000000000002</v>
      </c>
      <c r="T22" s="12">
        <v>1.548</v>
      </c>
      <c r="U22" s="12">
        <v>1.522</v>
      </c>
      <c r="V22" s="12">
        <v>1.4600000000000002</v>
      </c>
      <c r="W22" s="12"/>
      <c r="Y22" s="11"/>
    </row>
    <row r="23" spans="2:25" x14ac:dyDescent="0.4">
      <c r="B23" s="2"/>
      <c r="C23" s="6">
        <v>8</v>
      </c>
      <c r="D23" s="12">
        <v>3.6000000000000004E-2</v>
      </c>
      <c r="E23" s="12">
        <v>0.17600000000000002</v>
      </c>
      <c r="F23" s="12">
        <v>0.88</v>
      </c>
      <c r="G23" s="12">
        <v>1.8760000000000003</v>
      </c>
      <c r="H23" s="12">
        <v>1.8480000000000001</v>
      </c>
      <c r="I23" s="12">
        <v>1.538</v>
      </c>
      <c r="J23" s="12">
        <v>1.3</v>
      </c>
      <c r="K23" s="12">
        <v>1.2320000000000002</v>
      </c>
      <c r="L23" s="12">
        <v>1.5620000000000003</v>
      </c>
      <c r="M23" s="12">
        <v>2.1619999999999999</v>
      </c>
      <c r="N23" s="12">
        <v>2.7280000000000002</v>
      </c>
      <c r="O23" s="12">
        <v>3.1460000000000004</v>
      </c>
      <c r="P23" s="12">
        <v>3.1040000000000001</v>
      </c>
      <c r="Q23" s="12">
        <v>2.8240000000000003</v>
      </c>
      <c r="R23" s="12">
        <v>2.5940000000000003</v>
      </c>
      <c r="S23" s="12">
        <v>2.4239999999999999</v>
      </c>
      <c r="T23" s="12">
        <v>2.2820000000000005</v>
      </c>
      <c r="U23" s="12">
        <v>2.0140000000000002</v>
      </c>
      <c r="V23" s="12">
        <v>1.9760000000000004</v>
      </c>
      <c r="W23" s="12"/>
      <c r="Y23" s="11"/>
    </row>
    <row r="24" spans="2:25" x14ac:dyDescent="0.4">
      <c r="B24" s="2"/>
      <c r="C24" s="6">
        <v>7</v>
      </c>
      <c r="D24" s="12">
        <v>0.74199999999999999</v>
      </c>
      <c r="E24" s="12">
        <v>0.80600000000000016</v>
      </c>
      <c r="F24" s="12">
        <v>2.3760000000000003</v>
      </c>
      <c r="G24" s="12">
        <v>3.9020000000000006</v>
      </c>
      <c r="H24" s="12">
        <v>3.6040000000000001</v>
      </c>
      <c r="I24" s="12">
        <v>2.7700000000000005</v>
      </c>
      <c r="J24" s="12">
        <v>2.1900000000000004</v>
      </c>
      <c r="K24" s="12">
        <v>2.226</v>
      </c>
      <c r="L24" s="12">
        <v>2.5800000000000005</v>
      </c>
      <c r="M24" s="12">
        <v>3.1780000000000004</v>
      </c>
      <c r="N24" s="12">
        <v>3.9600000000000004</v>
      </c>
      <c r="O24" s="12">
        <v>4.2540000000000004</v>
      </c>
      <c r="P24" s="12">
        <v>4.3120000000000003</v>
      </c>
      <c r="Q24" s="12">
        <v>4.1260000000000003</v>
      </c>
      <c r="R24" s="12">
        <v>3.6980000000000004</v>
      </c>
      <c r="S24" s="12">
        <v>3.2160000000000002</v>
      </c>
      <c r="T24" s="12">
        <v>3.0320000000000005</v>
      </c>
      <c r="U24" s="12">
        <v>2.7720000000000002</v>
      </c>
      <c r="V24" s="12">
        <v>2.72</v>
      </c>
      <c r="W24" s="12"/>
    </row>
    <row r="25" spans="2:25" x14ac:dyDescent="0.4">
      <c r="C25" s="6">
        <v>6</v>
      </c>
      <c r="D25" s="12">
        <v>6.8880000000000008</v>
      </c>
      <c r="E25" s="12">
        <v>3.2320000000000002</v>
      </c>
      <c r="F25" s="12">
        <v>6.0419999999999998</v>
      </c>
      <c r="G25" s="12">
        <v>7.2600000000000016</v>
      </c>
      <c r="H25" s="12">
        <v>6.2240000000000002</v>
      </c>
      <c r="I25" s="12">
        <v>4.6120000000000001</v>
      </c>
      <c r="J25" s="12">
        <v>3.5820000000000003</v>
      </c>
      <c r="K25" s="12">
        <v>3.4780000000000006</v>
      </c>
      <c r="L25" s="12">
        <v>3.8260000000000001</v>
      </c>
      <c r="M25" s="12">
        <v>4.7020000000000008</v>
      </c>
      <c r="N25" s="12">
        <v>5.2980000000000009</v>
      </c>
      <c r="O25" s="12">
        <v>5.6800000000000006</v>
      </c>
      <c r="P25" s="12">
        <v>5.7720000000000011</v>
      </c>
      <c r="Q25" s="12">
        <v>5.3520000000000003</v>
      </c>
      <c r="R25" s="12">
        <v>4.78</v>
      </c>
      <c r="S25" s="12">
        <v>4.3740000000000006</v>
      </c>
      <c r="T25" s="12">
        <v>4.0979999999999999</v>
      </c>
      <c r="U25" s="12">
        <v>3.7280000000000002</v>
      </c>
      <c r="V25" s="12">
        <v>3.73</v>
      </c>
      <c r="W25" s="12"/>
    </row>
    <row r="26" spans="2:25" x14ac:dyDescent="0.4">
      <c r="C26" s="6">
        <v>5</v>
      </c>
      <c r="D26" s="12">
        <v>26.725999999999999</v>
      </c>
      <c r="E26" s="12">
        <v>9.1860000000000017</v>
      </c>
      <c r="F26" s="12">
        <v>12.21</v>
      </c>
      <c r="G26" s="12">
        <v>12.418000000000001</v>
      </c>
      <c r="H26" s="12">
        <v>10.002000000000001</v>
      </c>
      <c r="I26" s="12">
        <v>7.5600000000000005</v>
      </c>
      <c r="J26" s="12">
        <v>6.03</v>
      </c>
      <c r="K26" s="12">
        <v>5.5840000000000005</v>
      </c>
      <c r="L26" s="12">
        <v>5.8740000000000006</v>
      </c>
      <c r="M26" s="12">
        <v>6.4700000000000006</v>
      </c>
      <c r="N26" s="12">
        <v>7.2839999999999998</v>
      </c>
      <c r="O26" s="12">
        <v>7.6139999999999999</v>
      </c>
      <c r="P26" s="12">
        <v>7.28</v>
      </c>
      <c r="Q26" s="12">
        <v>6.6619999999999999</v>
      </c>
      <c r="R26" s="12">
        <v>6.1800000000000006</v>
      </c>
      <c r="S26" s="12">
        <v>5.8080000000000007</v>
      </c>
      <c r="T26" s="12">
        <v>5.1539999999999999</v>
      </c>
      <c r="U26" s="12">
        <v>5.0580000000000007</v>
      </c>
      <c r="V26" s="12">
        <v>4.9800000000000004</v>
      </c>
      <c r="W26" s="12"/>
    </row>
    <row r="27" spans="2:25" x14ac:dyDescent="0.4">
      <c r="C27" s="6">
        <v>4</v>
      </c>
      <c r="D27" s="12">
        <v>42.556000000000004</v>
      </c>
      <c r="E27" s="12">
        <v>20.988</v>
      </c>
      <c r="F27" s="12">
        <v>20.322000000000003</v>
      </c>
      <c r="G27" s="12">
        <v>17.858000000000001</v>
      </c>
      <c r="H27" s="12">
        <v>14.632000000000001</v>
      </c>
      <c r="I27" s="12">
        <v>11.626000000000001</v>
      </c>
      <c r="J27" s="12">
        <v>9.5060000000000002</v>
      </c>
      <c r="K27" s="12">
        <v>8.2340000000000018</v>
      </c>
      <c r="L27" s="12">
        <v>8.9</v>
      </c>
      <c r="M27" s="12">
        <v>9.4540000000000006</v>
      </c>
      <c r="N27" s="12">
        <v>9.7360000000000007</v>
      </c>
      <c r="O27" s="12">
        <v>9.9220000000000006</v>
      </c>
      <c r="P27" s="12">
        <v>9.7640000000000011</v>
      </c>
      <c r="Q27" s="12">
        <v>9.2720000000000002</v>
      </c>
      <c r="R27" s="12">
        <v>8.2960000000000012</v>
      </c>
      <c r="S27" s="12">
        <v>7.6420000000000003</v>
      </c>
      <c r="T27" s="12">
        <v>7.128000000000001</v>
      </c>
      <c r="U27" s="12">
        <v>7.07</v>
      </c>
      <c r="V27" s="12">
        <v>6.6760000000000002</v>
      </c>
      <c r="W27" s="12"/>
    </row>
    <row r="28" spans="2:25" x14ac:dyDescent="0.4">
      <c r="C28" s="6">
        <v>3</v>
      </c>
      <c r="D28" s="12">
        <v>20.658000000000001</v>
      </c>
      <c r="E28" s="12">
        <v>30.718</v>
      </c>
      <c r="F28" s="12">
        <v>26.026000000000003</v>
      </c>
      <c r="G28" s="12">
        <v>21.846</v>
      </c>
      <c r="H28" s="12">
        <v>18.928000000000001</v>
      </c>
      <c r="I28" s="12">
        <v>16.018000000000001</v>
      </c>
      <c r="J28" s="12">
        <v>14.090000000000003</v>
      </c>
      <c r="K28" s="12">
        <v>13.196000000000002</v>
      </c>
      <c r="L28" s="12">
        <v>12.996000000000002</v>
      </c>
      <c r="M28" s="12">
        <v>13.390000000000002</v>
      </c>
      <c r="N28" s="12">
        <v>13.106000000000002</v>
      </c>
      <c r="O28" s="12">
        <v>12.802000000000003</v>
      </c>
      <c r="P28" s="12">
        <v>12.314000000000002</v>
      </c>
      <c r="Q28" s="12">
        <v>11.956000000000001</v>
      </c>
      <c r="R28" s="12">
        <v>11.330000000000002</v>
      </c>
      <c r="S28" s="12">
        <v>10.71</v>
      </c>
      <c r="T28" s="12">
        <v>10.154</v>
      </c>
      <c r="U28" s="12">
        <v>9.7520000000000007</v>
      </c>
      <c r="V28" s="12">
        <v>9.7940000000000005</v>
      </c>
      <c r="W28" s="12"/>
    </row>
    <row r="29" spans="2:25" x14ac:dyDescent="0.4">
      <c r="C29" s="6">
        <v>2</v>
      </c>
      <c r="D29" s="12">
        <v>2.3540000000000001</v>
      </c>
      <c r="E29" s="12">
        <v>25.198000000000004</v>
      </c>
      <c r="F29" s="12">
        <v>21.176000000000002</v>
      </c>
      <c r="G29" s="12">
        <v>19.410000000000004</v>
      </c>
      <c r="H29" s="12">
        <v>19.920000000000002</v>
      </c>
      <c r="I29" s="12">
        <v>19.784000000000002</v>
      </c>
      <c r="J29" s="12">
        <v>19.141999999999999</v>
      </c>
      <c r="K29" s="12">
        <v>18.848000000000003</v>
      </c>
      <c r="L29" s="12">
        <v>18.200000000000003</v>
      </c>
      <c r="M29" s="12">
        <v>17.834000000000003</v>
      </c>
      <c r="N29" s="12">
        <v>17.07</v>
      </c>
      <c r="O29" s="12">
        <v>16.21</v>
      </c>
      <c r="P29" s="12">
        <v>15.696000000000002</v>
      </c>
      <c r="Q29" s="12">
        <v>15.332000000000001</v>
      </c>
      <c r="R29" s="12">
        <v>15.298</v>
      </c>
      <c r="S29" s="12">
        <v>14.936000000000002</v>
      </c>
      <c r="T29" s="12">
        <v>15.082000000000001</v>
      </c>
      <c r="U29" s="12">
        <v>15.172000000000002</v>
      </c>
      <c r="V29" s="12">
        <v>15.094000000000001</v>
      </c>
      <c r="W29" s="12"/>
    </row>
    <row r="30" spans="2:25" x14ac:dyDescent="0.4">
      <c r="C30" s="6">
        <v>1</v>
      </c>
      <c r="D30" s="12">
        <v>3.6000000000000004E-2</v>
      </c>
      <c r="E30" s="12">
        <v>8.7439999999999998</v>
      </c>
      <c r="F30" s="12">
        <v>9.0540000000000003</v>
      </c>
      <c r="G30" s="12">
        <v>10.894</v>
      </c>
      <c r="H30" s="12">
        <v>15.130000000000003</v>
      </c>
      <c r="I30" s="12">
        <v>19.638000000000002</v>
      </c>
      <c r="J30" s="12">
        <v>22.006</v>
      </c>
      <c r="K30" s="12">
        <v>22.726000000000003</v>
      </c>
      <c r="L30" s="12">
        <v>22.160000000000004</v>
      </c>
      <c r="M30" s="12">
        <v>20.28</v>
      </c>
      <c r="N30" s="12">
        <v>18.886000000000003</v>
      </c>
      <c r="O30" s="12">
        <v>18.128000000000004</v>
      </c>
      <c r="P30" s="12">
        <v>18.100000000000001</v>
      </c>
      <c r="Q30" s="12">
        <v>18.628000000000004</v>
      </c>
      <c r="R30" s="12">
        <v>19.436</v>
      </c>
      <c r="S30" s="12">
        <v>20.630000000000003</v>
      </c>
      <c r="T30" s="12">
        <v>21.334000000000003</v>
      </c>
      <c r="U30" s="12">
        <v>21.698</v>
      </c>
      <c r="V30" s="12">
        <v>22.064000000000004</v>
      </c>
      <c r="W30" s="12"/>
    </row>
    <row r="31" spans="2:25" x14ac:dyDescent="0.4">
      <c r="C31" s="6">
        <v>0</v>
      </c>
      <c r="D31" s="12">
        <v>0</v>
      </c>
      <c r="E31" s="12">
        <v>0.89800000000000002</v>
      </c>
      <c r="F31" s="12">
        <v>1.4060000000000001</v>
      </c>
      <c r="G31" s="12">
        <v>2.8980000000000001</v>
      </c>
      <c r="H31" s="12">
        <v>6.7759999999999998</v>
      </c>
      <c r="I31" s="12">
        <v>11.902000000000001</v>
      </c>
      <c r="J31" s="12">
        <v>15.914</v>
      </c>
      <c r="K31" s="12">
        <v>17.140000000000004</v>
      </c>
      <c r="L31" s="12">
        <v>16.360000000000003</v>
      </c>
      <c r="M31" s="12">
        <v>14.830000000000002</v>
      </c>
      <c r="N31" s="12">
        <v>13.450000000000001</v>
      </c>
      <c r="O31" s="12">
        <v>13.044</v>
      </c>
      <c r="P31" s="12">
        <v>13.792000000000002</v>
      </c>
      <c r="Q31" s="12">
        <v>15.316000000000003</v>
      </c>
      <c r="R31" s="12">
        <v>17.374000000000002</v>
      </c>
      <c r="S31" s="12">
        <v>18.686000000000003</v>
      </c>
      <c r="T31" s="12">
        <v>19.850000000000001</v>
      </c>
      <c r="U31" s="12">
        <v>20.772000000000002</v>
      </c>
      <c r="V31" s="12">
        <v>21.118000000000002</v>
      </c>
      <c r="W31" s="12"/>
    </row>
    <row r="32" spans="2:25" x14ac:dyDescent="0.4">
      <c r="C32" s="6">
        <v>-1</v>
      </c>
      <c r="D32" s="12">
        <v>0</v>
      </c>
      <c r="E32" s="12">
        <v>1.2000000000000002E-2</v>
      </c>
      <c r="F32" s="12">
        <v>4.4000000000000004E-2</v>
      </c>
      <c r="G32" s="12">
        <v>0.22200000000000003</v>
      </c>
      <c r="H32" s="12">
        <v>1.0020000000000002</v>
      </c>
      <c r="I32" s="12">
        <v>2.6260000000000003</v>
      </c>
      <c r="J32" s="12">
        <v>4.32</v>
      </c>
      <c r="K32" s="12">
        <v>5.0520000000000005</v>
      </c>
      <c r="L32" s="12">
        <v>4.66</v>
      </c>
      <c r="M32" s="12">
        <v>3.8280000000000003</v>
      </c>
      <c r="N32" s="12">
        <v>3.3920000000000003</v>
      </c>
      <c r="O32" s="12">
        <v>3.2280000000000002</v>
      </c>
      <c r="P32" s="12">
        <v>3.6040000000000001</v>
      </c>
      <c r="Q32" s="12">
        <v>4.4140000000000006</v>
      </c>
      <c r="R32" s="12">
        <v>5.144000000000001</v>
      </c>
      <c r="S32" s="12">
        <v>6.1300000000000008</v>
      </c>
      <c r="T32" s="12">
        <v>6.7080000000000002</v>
      </c>
      <c r="U32" s="12">
        <v>6.7780000000000005</v>
      </c>
      <c r="V32" s="12">
        <v>6.8000000000000007</v>
      </c>
      <c r="W32" s="12"/>
    </row>
    <row r="33" spans="3:23" x14ac:dyDescent="0.4">
      <c r="C33" s="6">
        <v>-2</v>
      </c>
      <c r="D33" s="13">
        <v>0</v>
      </c>
      <c r="E33" s="13">
        <v>0</v>
      </c>
      <c r="F33" s="13">
        <v>0</v>
      </c>
      <c r="G33" s="13">
        <v>0</v>
      </c>
      <c r="H33" s="13">
        <v>4.2000000000000003E-2</v>
      </c>
      <c r="I33" s="13">
        <v>0.19200000000000003</v>
      </c>
      <c r="J33" s="13">
        <v>0.41200000000000003</v>
      </c>
      <c r="K33" s="13">
        <v>0.57000000000000006</v>
      </c>
      <c r="L33" s="13">
        <v>0.502</v>
      </c>
      <c r="M33" s="13">
        <v>0.38800000000000001</v>
      </c>
      <c r="N33" s="13">
        <v>0.31200000000000006</v>
      </c>
      <c r="O33" s="13">
        <v>0.31400000000000006</v>
      </c>
      <c r="P33" s="13">
        <v>0.36200000000000004</v>
      </c>
      <c r="Q33" s="13">
        <v>0.49400000000000011</v>
      </c>
      <c r="R33" s="13">
        <v>0.66400000000000015</v>
      </c>
      <c r="S33" s="13">
        <v>0.78600000000000003</v>
      </c>
      <c r="T33" s="13">
        <v>0.86399999999999999</v>
      </c>
      <c r="U33" s="13">
        <v>0.98400000000000021</v>
      </c>
      <c r="V33" s="13">
        <v>1.0180000000000002</v>
      </c>
      <c r="W33" s="13"/>
    </row>
    <row r="34" spans="3:23" x14ac:dyDescent="0.4">
      <c r="C34" s="6">
        <v>-3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0.01</v>
      </c>
      <c r="J34" s="13">
        <v>3.0000000000000002E-2</v>
      </c>
      <c r="K34" s="13">
        <v>3.0000000000000002E-2</v>
      </c>
      <c r="L34" s="13">
        <v>3.4000000000000002E-2</v>
      </c>
      <c r="M34" s="13">
        <v>0.04</v>
      </c>
      <c r="N34" s="13">
        <v>3.2000000000000001E-2</v>
      </c>
      <c r="O34" s="13">
        <v>0.02</v>
      </c>
      <c r="P34" s="13">
        <v>1.4000000000000002E-2</v>
      </c>
      <c r="Q34" s="13">
        <v>1.8000000000000002E-2</v>
      </c>
      <c r="R34" s="13">
        <v>5.3999999999999999E-2</v>
      </c>
      <c r="S34" s="13">
        <v>8.4000000000000005E-2</v>
      </c>
      <c r="T34" s="13">
        <v>9.4000000000000014E-2</v>
      </c>
      <c r="U34" s="13">
        <v>0.1</v>
      </c>
      <c r="V34" s="13">
        <v>0.10200000000000001</v>
      </c>
      <c r="W34" s="13"/>
    </row>
    <row r="35" spans="3:23" x14ac:dyDescent="0.4">
      <c r="C35" s="6">
        <v>-4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2E-3</v>
      </c>
      <c r="K35" s="13">
        <v>4.0000000000000001E-3</v>
      </c>
      <c r="L35" s="13">
        <v>0.01</v>
      </c>
      <c r="M35" s="13">
        <v>6.000000000000001E-3</v>
      </c>
      <c r="N35" s="13">
        <v>6.000000000000001E-3</v>
      </c>
      <c r="O35" s="13">
        <v>2E-3</v>
      </c>
      <c r="P35" s="13">
        <v>0</v>
      </c>
      <c r="Q35" s="13">
        <v>6.000000000000001E-3</v>
      </c>
      <c r="R35" s="13">
        <v>6.000000000000001E-3</v>
      </c>
      <c r="S35" s="13">
        <v>0.01</v>
      </c>
      <c r="T35" s="13">
        <v>1.4000000000000002E-2</v>
      </c>
      <c r="U35" s="13">
        <v>6.000000000000001E-3</v>
      </c>
      <c r="V35" s="13">
        <v>1.4000000000000002E-2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2026-01-26T18:16:22Z</dcterms:created>
  <dcterms:modified xsi:type="dcterms:W3CDTF">2026-01-26T18:16:49Z</dcterms:modified>
</cp:coreProperties>
</file>