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B82135CB-FBF6-47F7-9009-807DB93B936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<sst xmlns="http://schemas.openxmlformats.org/spreadsheetml/2006/main" count="15" uniqueCount="15">
  <si>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</si>
  <si>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</si>
  <si>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</si>
  <si>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</si>
  <si>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</si>
  <si>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</si>
  <si>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</si>
  <si>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</si>
  <si>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</si>
  <si>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</si>
  <si>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</si>
  <si>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</si>
  <si>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</si>
  <si>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</si>
  <si>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January 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</si>
</sst>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Z23" sqref="Z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2E-3</v>
      </c>
      <c r="S11" s="12">
        <v>2E-3</v>
      </c>
      <c r="T11" s="12">
        <v>4.0000000000000001E-3</v>
      </c>
      <c r="U11" s="12">
        <v>2E-3</v>
      </c>
      <c r="V11" s="12">
        <v>2E-3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4.0000000000000001E-3</v>
      </c>
      <c r="O12" s="12">
        <v>4.0000000000000001E-3</v>
      </c>
      <c r="P12" s="12">
        <v>2E-3</v>
      </c>
      <c r="Q12" s="12">
        <v>6.000000000000001E-3</v>
      </c>
      <c r="R12" s="12">
        <v>2E-3</v>
      </c>
      <c r="S12" s="12">
        <v>6.000000000000001E-3</v>
      </c>
      <c r="T12" s="12">
        <v>0</v>
      </c>
      <c r="U12" s="12">
        <v>0</v>
      </c>
      <c r="V12" s="12">
        <v>2E-3</v>
      </c>
      <c r="W12" s="12">
        <v>8.0000000000000002E-3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2E-3</v>
      </c>
      <c r="L13" s="12">
        <v>4.0000000000000001E-3</v>
      </c>
      <c r="M13" s="12">
        <v>6.000000000000001E-3</v>
      </c>
      <c r="N13" s="12">
        <v>6.000000000000001E-3</v>
      </c>
      <c r="O13" s="12">
        <v>4.0000000000000001E-3</v>
      </c>
      <c r="P13" s="12">
        <v>0.01</v>
      </c>
      <c r="Q13" s="12">
        <v>1.2000000000000002E-2</v>
      </c>
      <c r="R13" s="12">
        <v>2E-3</v>
      </c>
      <c r="S13" s="12">
        <v>1.4000000000000002E-2</v>
      </c>
      <c r="T13" s="12">
        <v>0.01</v>
      </c>
      <c r="U13" s="12">
        <v>0.02</v>
      </c>
      <c r="V13" s="12">
        <v>1.4000000000000002E-2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4.0000000000000001E-3</v>
      </c>
      <c r="K14" s="12">
        <v>4.0000000000000001E-3</v>
      </c>
      <c r="L14" s="12">
        <v>6.000000000000001E-3</v>
      </c>
      <c r="M14" s="12">
        <v>6.000000000000001E-3</v>
      </c>
      <c r="N14" s="12">
        <v>2.4000000000000004E-2</v>
      </c>
      <c r="O14" s="12">
        <v>0.02</v>
      </c>
      <c r="P14" s="12">
        <v>3.0000000000000002E-2</v>
      </c>
      <c r="Q14" s="12">
        <v>2.4000000000000004E-2</v>
      </c>
      <c r="R14" s="12">
        <v>1.8000000000000002E-2</v>
      </c>
      <c r="S14" s="12">
        <v>2.8000000000000004E-2</v>
      </c>
      <c r="T14" s="12">
        <v>1.8000000000000002E-2</v>
      </c>
      <c r="U14" s="12">
        <v>4.2000000000000003E-2</v>
      </c>
      <c r="V14" s="12">
        <v>0.02</v>
      </c>
      <c r="W14" s="12">
        <v>3.7999999999999999E-2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4.0000000000000001E-3</v>
      </c>
      <c r="K15" s="12">
        <v>1.2000000000000002E-2</v>
      </c>
      <c r="L15" s="12">
        <v>2.2000000000000002E-2</v>
      </c>
      <c r="M15" s="12">
        <v>2.4000000000000004E-2</v>
      </c>
      <c r="N15" s="12">
        <v>4.5999999999999999E-2</v>
      </c>
      <c r="O15" s="12">
        <v>4.8000000000000008E-2</v>
      </c>
      <c r="P15" s="12">
        <v>3.6000000000000004E-2</v>
      </c>
      <c r="Q15" s="12">
        <v>5.2000000000000005E-2</v>
      </c>
      <c r="R15" s="12">
        <v>6.8000000000000005E-2</v>
      </c>
      <c r="S15" s="12">
        <v>0.08</v>
      </c>
      <c r="T15" s="12">
        <v>7.8000000000000014E-2</v>
      </c>
      <c r="U15" s="12">
        <v>7.0000000000000007E-2</v>
      </c>
      <c r="V15" s="12">
        <v>8.2000000000000003E-2</v>
      </c>
      <c r="W15" s="12">
        <v>0.08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4.0000000000000001E-3</v>
      </c>
      <c r="H16" s="12">
        <v>0</v>
      </c>
      <c r="I16" s="12">
        <v>6.000000000000001E-3</v>
      </c>
      <c r="J16" s="12">
        <v>8.0000000000000002E-3</v>
      </c>
      <c r="K16" s="12">
        <v>2.8000000000000004E-2</v>
      </c>
      <c r="L16" s="12">
        <v>4.4000000000000004E-2</v>
      </c>
      <c r="M16" s="12">
        <v>6.8000000000000005E-2</v>
      </c>
      <c r="N16" s="12">
        <v>8.2000000000000003E-2</v>
      </c>
      <c r="O16" s="12">
        <v>7.5999999999999998E-2</v>
      </c>
      <c r="P16" s="12">
        <v>9.6000000000000016E-2</v>
      </c>
      <c r="Q16" s="12">
        <v>0.10200000000000001</v>
      </c>
      <c r="R16" s="12">
        <v>8.4000000000000005E-2</v>
      </c>
      <c r="S16" s="12">
        <v>0.14400000000000002</v>
      </c>
      <c r="T16" s="12">
        <v>0.126</v>
      </c>
      <c r="U16" s="12">
        <v>0.13200000000000003</v>
      </c>
      <c r="V16" s="12">
        <v>0.17</v>
      </c>
      <c r="W16" s="12">
        <v>0.18200000000000002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4.0000000000000001E-3</v>
      </c>
      <c r="H17" s="12">
        <v>1.8000000000000002E-2</v>
      </c>
      <c r="I17" s="12">
        <v>1.2000000000000002E-2</v>
      </c>
      <c r="J17" s="12">
        <v>2.6000000000000002E-2</v>
      </c>
      <c r="K17" s="12">
        <v>7.400000000000001E-2</v>
      </c>
      <c r="L17" s="12">
        <v>0.08</v>
      </c>
      <c r="M17" s="12">
        <v>0.11800000000000001</v>
      </c>
      <c r="N17" s="12">
        <v>0.16800000000000001</v>
      </c>
      <c r="O17" s="12">
        <v>0.184</v>
      </c>
      <c r="P17" s="12">
        <v>0.19000000000000003</v>
      </c>
      <c r="Q17" s="12">
        <v>0.20400000000000001</v>
      </c>
      <c r="R17" s="12">
        <v>0.23400000000000001</v>
      </c>
      <c r="S17" s="12">
        <v>0.22</v>
      </c>
      <c r="T17" s="12">
        <v>0.23400000000000001</v>
      </c>
      <c r="U17" s="12">
        <v>0.25800000000000001</v>
      </c>
      <c r="V17" s="12">
        <v>0.26200000000000001</v>
      </c>
      <c r="W17" s="12">
        <v>0.29200000000000004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8.0000000000000002E-3</v>
      </c>
      <c r="H18" s="12">
        <v>0.02</v>
      </c>
      <c r="I18" s="12">
        <v>3.7999999999999999E-2</v>
      </c>
      <c r="J18" s="12">
        <v>7.0000000000000007E-2</v>
      </c>
      <c r="K18" s="12">
        <v>0.10200000000000001</v>
      </c>
      <c r="L18" s="12">
        <v>0.17400000000000002</v>
      </c>
      <c r="M18" s="12">
        <v>0.20800000000000002</v>
      </c>
      <c r="N18" s="12">
        <v>0.26800000000000002</v>
      </c>
      <c r="O18" s="12">
        <v>0.27800000000000002</v>
      </c>
      <c r="P18" s="12">
        <v>0.33400000000000002</v>
      </c>
      <c r="Q18" s="12">
        <v>0.4</v>
      </c>
      <c r="R18" s="12">
        <v>0.37</v>
      </c>
      <c r="S18" s="12">
        <v>0.35400000000000004</v>
      </c>
      <c r="T18" s="12">
        <v>0.434</v>
      </c>
      <c r="U18" s="12">
        <v>0.48600000000000004</v>
      </c>
      <c r="V18" s="12">
        <v>0.52800000000000014</v>
      </c>
      <c r="W18" s="12">
        <v>0.52400000000000002</v>
      </c>
    </row>
    <row r="19" spans="2:25" x14ac:dyDescent="0.4">
      <c r="B19" s="2"/>
      <c r="C19" s="6">
        <v>10</v>
      </c>
      <c r="D19" s="12">
        <v>0</v>
      </c>
      <c r="E19" s="12">
        <v>2E-3</v>
      </c>
      <c r="F19" s="12">
        <v>0</v>
      </c>
      <c r="G19" s="12">
        <v>0.02</v>
      </c>
      <c r="H19" s="12">
        <v>0.05</v>
      </c>
      <c r="I19" s="12">
        <v>0.126</v>
      </c>
      <c r="J19" s="12">
        <v>0.158</v>
      </c>
      <c r="K19" s="12">
        <v>0.218</v>
      </c>
      <c r="L19" s="12">
        <v>0.33</v>
      </c>
      <c r="M19" s="12">
        <v>0.374</v>
      </c>
      <c r="N19" s="12">
        <v>0.436</v>
      </c>
      <c r="O19" s="12">
        <v>0.54400000000000004</v>
      </c>
      <c r="P19" s="12">
        <v>0.58000000000000007</v>
      </c>
      <c r="Q19" s="12">
        <v>0.59400000000000008</v>
      </c>
      <c r="R19" s="12">
        <v>0.65200000000000002</v>
      </c>
      <c r="S19" s="12">
        <v>0.63200000000000001</v>
      </c>
      <c r="T19" s="12">
        <v>0.79</v>
      </c>
      <c r="U19" s="12">
        <v>0.73399999999999999</v>
      </c>
      <c r="V19" s="12">
        <v>0.8</v>
      </c>
      <c r="W19" s="12">
        <v>0.81000000000000016</v>
      </c>
    </row>
    <row r="20" spans="2:25" x14ac:dyDescent="0.4">
      <c r="B20" s="2"/>
      <c r="C20" s="6">
        <v>9</v>
      </c>
      <c r="D20" s="12">
        <v>0</v>
      </c>
      <c r="E20" s="12">
        <v>2E-3</v>
      </c>
      <c r="F20" s="12">
        <v>1.8000000000000002E-2</v>
      </c>
      <c r="G20" s="12">
        <v>7.5999999999999998E-2</v>
      </c>
      <c r="H20" s="12">
        <v>0.158</v>
      </c>
      <c r="I20" s="12">
        <v>0.248</v>
      </c>
      <c r="J20" s="12">
        <v>0.372</v>
      </c>
      <c r="K20" s="12">
        <v>0.39200000000000007</v>
      </c>
      <c r="L20" s="12">
        <v>0.496</v>
      </c>
      <c r="M20" s="12">
        <v>0.68600000000000005</v>
      </c>
      <c r="N20" s="12">
        <v>0.81200000000000006</v>
      </c>
      <c r="O20" s="12">
        <v>0.88800000000000012</v>
      </c>
      <c r="P20" s="12">
        <v>0.96400000000000008</v>
      </c>
      <c r="Q20" s="12">
        <v>0.88600000000000012</v>
      </c>
      <c r="R20" s="12">
        <v>0.996</v>
      </c>
      <c r="S20" s="12">
        <v>1.0180000000000002</v>
      </c>
      <c r="T20" s="12">
        <v>1.0020000000000002</v>
      </c>
      <c r="U20" s="12">
        <v>1.1840000000000002</v>
      </c>
      <c r="V20" s="12">
        <v>1.1920000000000002</v>
      </c>
      <c r="W20" s="12">
        <v>1.1820000000000002</v>
      </c>
    </row>
    <row r="21" spans="2:25" x14ac:dyDescent="0.4">
      <c r="B21" s="2"/>
      <c r="C21" s="6">
        <v>8</v>
      </c>
      <c r="D21" s="12">
        <v>0</v>
      </c>
      <c r="E21" s="12">
        <v>0.02</v>
      </c>
      <c r="F21" s="12">
        <v>9.1999999999999998E-2</v>
      </c>
      <c r="G21" s="12">
        <v>0.23400000000000001</v>
      </c>
      <c r="H21" s="12">
        <v>0.34400000000000003</v>
      </c>
      <c r="I21" s="12">
        <v>0.51600000000000001</v>
      </c>
      <c r="J21" s="12">
        <v>0.65400000000000003</v>
      </c>
      <c r="K21" s="12">
        <v>0.76600000000000013</v>
      </c>
      <c r="L21" s="12">
        <v>0.94600000000000017</v>
      </c>
      <c r="M21" s="12">
        <v>1.0680000000000001</v>
      </c>
      <c r="N21" s="12">
        <v>1.212</v>
      </c>
      <c r="O21" s="12">
        <v>1.3120000000000001</v>
      </c>
      <c r="P21" s="12">
        <v>1.3960000000000001</v>
      </c>
      <c r="Q21" s="12">
        <v>1.4520000000000002</v>
      </c>
      <c r="R21" s="12">
        <v>1.4160000000000001</v>
      </c>
      <c r="S21" s="12">
        <v>1.5280000000000002</v>
      </c>
      <c r="T21" s="12">
        <v>1.4740000000000002</v>
      </c>
      <c r="U21" s="12">
        <v>1.476</v>
      </c>
      <c r="V21" s="12">
        <v>1.6020000000000003</v>
      </c>
      <c r="W21" s="12">
        <v>1.778</v>
      </c>
    </row>
    <row r="22" spans="2:25" x14ac:dyDescent="0.4">
      <c r="B22" s="2"/>
      <c r="C22" s="6">
        <v>7</v>
      </c>
      <c r="D22" s="12">
        <v>0</v>
      </c>
      <c r="E22" s="12">
        <v>0.128</v>
      </c>
      <c r="F22" s="12">
        <v>0.33400000000000002</v>
      </c>
      <c r="G22" s="12">
        <v>0.53600000000000003</v>
      </c>
      <c r="H22" s="12">
        <v>0.89400000000000002</v>
      </c>
      <c r="I22" s="12">
        <v>1.1240000000000001</v>
      </c>
      <c r="J22" s="12">
        <v>1.1560000000000001</v>
      </c>
      <c r="K22" s="12">
        <v>1.4260000000000002</v>
      </c>
      <c r="L22" s="12">
        <v>1.58</v>
      </c>
      <c r="M22" s="12">
        <v>1.8420000000000003</v>
      </c>
      <c r="N22" s="12">
        <v>1.8280000000000001</v>
      </c>
      <c r="O22" s="12">
        <v>2</v>
      </c>
      <c r="P22" s="12">
        <v>2.04</v>
      </c>
      <c r="Q22" s="12">
        <v>2.1300000000000003</v>
      </c>
      <c r="R22" s="12">
        <v>2.0100000000000002</v>
      </c>
      <c r="S22" s="12">
        <v>2.056</v>
      </c>
      <c r="T22" s="12">
        <v>2.21</v>
      </c>
      <c r="U22" s="12">
        <v>2.1720000000000002</v>
      </c>
      <c r="V22" s="12">
        <v>2.2660000000000005</v>
      </c>
      <c r="W22" s="12">
        <v>2.44</v>
      </c>
      <c r="Y22" s="11"/>
    </row>
    <row r="23" spans="2:25" x14ac:dyDescent="0.4">
      <c r="B23" s="2"/>
      <c r="C23" s="6">
        <v>6</v>
      </c>
      <c r="D23" s="12">
        <v>3.0000000000000002E-2</v>
      </c>
      <c r="E23" s="12">
        <v>0.77400000000000002</v>
      </c>
      <c r="F23" s="12">
        <v>1.258</v>
      </c>
      <c r="G23" s="12">
        <v>1.5080000000000002</v>
      </c>
      <c r="H23" s="12">
        <v>2.0820000000000003</v>
      </c>
      <c r="I23" s="12">
        <v>2.1680000000000001</v>
      </c>
      <c r="J23" s="12">
        <v>2.3860000000000001</v>
      </c>
      <c r="K23" s="12">
        <v>2.4159999999999999</v>
      </c>
      <c r="L23" s="12">
        <v>2.6960000000000002</v>
      </c>
      <c r="M23" s="12">
        <v>2.7420000000000004</v>
      </c>
      <c r="N23" s="12">
        <v>3.0540000000000003</v>
      </c>
      <c r="O23" s="12">
        <v>3.0080000000000005</v>
      </c>
      <c r="P23" s="12">
        <v>3.0220000000000002</v>
      </c>
      <c r="Q23" s="12">
        <v>3.0380000000000003</v>
      </c>
      <c r="R23" s="12">
        <v>3.1320000000000001</v>
      </c>
      <c r="S23" s="12">
        <v>3.0060000000000002</v>
      </c>
      <c r="T23" s="12">
        <v>2.9980000000000002</v>
      </c>
      <c r="U23" s="12">
        <v>3.1300000000000003</v>
      </c>
      <c r="V23" s="12">
        <v>3.0500000000000003</v>
      </c>
      <c r="W23" s="12">
        <v>3.1620000000000004</v>
      </c>
      <c r="Y23" s="11"/>
    </row>
    <row r="24" spans="2:25" x14ac:dyDescent="0.4">
      <c r="B24" s="2"/>
      <c r="C24" s="6">
        <v>5</v>
      </c>
      <c r="D24" s="12">
        <v>0.86399999999999999</v>
      </c>
      <c r="E24" s="12">
        <v>3.8220000000000005</v>
      </c>
      <c r="F24" s="12">
        <v>3.8040000000000003</v>
      </c>
      <c r="G24" s="12">
        <v>3.984</v>
      </c>
      <c r="H24" s="12">
        <v>4.1760000000000002</v>
      </c>
      <c r="I24" s="12">
        <v>4.3719999999999999</v>
      </c>
      <c r="J24" s="12">
        <v>4.4480000000000004</v>
      </c>
      <c r="K24" s="12">
        <v>4.4000000000000004</v>
      </c>
      <c r="L24" s="12">
        <v>4.2380000000000004</v>
      </c>
      <c r="M24" s="12">
        <v>4.63</v>
      </c>
      <c r="N24" s="12">
        <v>4.6040000000000001</v>
      </c>
      <c r="O24" s="12">
        <v>4.5579999999999998</v>
      </c>
      <c r="P24" s="12">
        <v>4.5280000000000005</v>
      </c>
      <c r="Q24" s="12">
        <v>4.3879999999999999</v>
      </c>
      <c r="R24" s="12">
        <v>4.4080000000000004</v>
      </c>
      <c r="S24" s="12">
        <v>4.2280000000000006</v>
      </c>
      <c r="T24" s="12">
        <v>4.2300000000000004</v>
      </c>
      <c r="U24" s="12">
        <v>4.3520000000000003</v>
      </c>
      <c r="V24" s="12">
        <v>4.306</v>
      </c>
      <c r="W24" s="12">
        <v>4.42</v>
      </c>
    </row>
    <row r="25" spans="2:25" x14ac:dyDescent="0.4">
      <c r="C25" s="6">
        <v>4</v>
      </c>
      <c r="D25" s="12">
        <v>10.682</v>
      </c>
      <c r="E25" s="12">
        <v>13.352</v>
      </c>
      <c r="F25" s="12">
        <v>10.106000000000002</v>
      </c>
      <c r="G25" s="12">
        <v>8.984</v>
      </c>
      <c r="H25" s="12">
        <v>8.4060000000000006</v>
      </c>
      <c r="I25" s="12">
        <v>7.9520000000000008</v>
      </c>
      <c r="J25" s="12">
        <v>7.3419999999999996</v>
      </c>
      <c r="K25" s="12">
        <v>7.5220000000000011</v>
      </c>
      <c r="L25" s="12">
        <v>7.5180000000000007</v>
      </c>
      <c r="M25" s="12">
        <v>7.1720000000000006</v>
      </c>
      <c r="N25" s="12">
        <v>7.03</v>
      </c>
      <c r="O25" s="12">
        <v>6.7940000000000005</v>
      </c>
      <c r="P25" s="12">
        <v>6.5280000000000005</v>
      </c>
      <c r="Q25" s="12">
        <v>6.6800000000000015</v>
      </c>
      <c r="R25" s="12">
        <v>6.6380000000000008</v>
      </c>
      <c r="S25" s="12">
        <v>6.5360000000000005</v>
      </c>
      <c r="T25" s="12">
        <v>6.5220000000000002</v>
      </c>
      <c r="U25" s="12">
        <v>6.2080000000000002</v>
      </c>
      <c r="V25" s="12">
        <v>6.3760000000000012</v>
      </c>
      <c r="W25" s="12">
        <v>6.194</v>
      </c>
    </row>
    <row r="26" spans="2:25" x14ac:dyDescent="0.4">
      <c r="C26" s="6">
        <v>3</v>
      </c>
      <c r="D26" s="12">
        <v>43.49</v>
      </c>
      <c r="E26" s="12">
        <v>29.692</v>
      </c>
      <c r="F26" s="12">
        <v>20.892000000000003</v>
      </c>
      <c r="G26" s="12">
        <v>17.262000000000004</v>
      </c>
      <c r="H26" s="12">
        <v>15.24</v>
      </c>
      <c r="I26" s="12">
        <v>13.814000000000002</v>
      </c>
      <c r="J26" s="12">
        <v>13.146000000000003</v>
      </c>
      <c r="K26" s="12">
        <v>12.426</v>
      </c>
      <c r="L26" s="12">
        <v>12.092000000000001</v>
      </c>
      <c r="M26" s="12">
        <v>11.48</v>
      </c>
      <c r="N26" s="12">
        <v>10.884</v>
      </c>
      <c r="O26" s="12">
        <v>10.648</v>
      </c>
      <c r="P26" s="12">
        <v>10.654000000000002</v>
      </c>
      <c r="Q26" s="12">
        <v>10.098000000000001</v>
      </c>
      <c r="R26" s="12">
        <v>9.9320000000000004</v>
      </c>
      <c r="S26" s="12">
        <v>10.062000000000001</v>
      </c>
      <c r="T26" s="12">
        <v>9.6639999999999997</v>
      </c>
      <c r="U26" s="12">
        <v>9.56</v>
      </c>
      <c r="V26" s="12">
        <v>9.7940000000000005</v>
      </c>
      <c r="W26" s="12">
        <v>9.5180000000000007</v>
      </c>
    </row>
    <row r="27" spans="2:25" x14ac:dyDescent="0.4">
      <c r="C27" s="6">
        <v>2</v>
      </c>
      <c r="D27" s="12">
        <v>39.432000000000009</v>
      </c>
      <c r="E27" s="12">
        <v>34.524000000000008</v>
      </c>
      <c r="F27" s="12">
        <v>30.376000000000005</v>
      </c>
      <c r="G27" s="12">
        <v>26.284000000000002</v>
      </c>
      <c r="H27" s="12">
        <v>23.498000000000001</v>
      </c>
      <c r="I27" s="12">
        <v>21.616000000000003</v>
      </c>
      <c r="J27" s="12">
        <v>20.332000000000004</v>
      </c>
      <c r="K27" s="12">
        <v>19.132000000000001</v>
      </c>
      <c r="L27" s="12">
        <v>18.220000000000002</v>
      </c>
      <c r="M27" s="12">
        <v>17.592000000000002</v>
      </c>
      <c r="N27" s="12">
        <v>17.198</v>
      </c>
      <c r="O27" s="12">
        <v>16.902000000000001</v>
      </c>
      <c r="P27" s="12">
        <v>16.207999999999998</v>
      </c>
      <c r="Q27" s="12">
        <v>16.207999999999998</v>
      </c>
      <c r="R27" s="12">
        <v>15.9</v>
      </c>
      <c r="S27" s="12">
        <v>15.262</v>
      </c>
      <c r="T27" s="12">
        <v>15.092000000000001</v>
      </c>
      <c r="U27" s="12">
        <v>15.082000000000001</v>
      </c>
      <c r="V27" s="12">
        <v>14.526</v>
      </c>
      <c r="W27" s="12">
        <v>14.692000000000002</v>
      </c>
    </row>
    <row r="28" spans="2:25" x14ac:dyDescent="0.4">
      <c r="C28" s="6">
        <v>1</v>
      </c>
      <c r="D28" s="12">
        <v>5.4619999999999997</v>
      </c>
      <c r="E28" s="12">
        <v>15.996000000000002</v>
      </c>
      <c r="F28" s="12">
        <v>24.824000000000002</v>
      </c>
      <c r="G28" s="12">
        <v>26.284000000000002</v>
      </c>
      <c r="H28" s="12">
        <v>26.164000000000005</v>
      </c>
      <c r="I28" s="12">
        <v>25.66</v>
      </c>
      <c r="J28" s="12">
        <v>25.246000000000002</v>
      </c>
      <c r="K28" s="12">
        <v>24.688000000000002</v>
      </c>
      <c r="L28" s="12">
        <v>24.188000000000002</v>
      </c>
      <c r="M28" s="12">
        <v>23.968000000000004</v>
      </c>
      <c r="N28" s="12">
        <v>23.472000000000001</v>
      </c>
      <c r="O28" s="12">
        <v>23.308</v>
      </c>
      <c r="P28" s="12">
        <v>22.89</v>
      </c>
      <c r="Q28" s="12">
        <v>22.594000000000001</v>
      </c>
      <c r="R28" s="12">
        <v>22.314</v>
      </c>
      <c r="S28" s="12">
        <v>22.804000000000002</v>
      </c>
      <c r="T28" s="12">
        <v>22.652000000000001</v>
      </c>
      <c r="U28" s="12">
        <v>22.918000000000003</v>
      </c>
      <c r="V28" s="12">
        <v>22.372000000000003</v>
      </c>
      <c r="W28" s="12">
        <v>22.222000000000001</v>
      </c>
    </row>
    <row r="29" spans="2:25" x14ac:dyDescent="0.4">
      <c r="C29" s="6">
        <v>0</v>
      </c>
      <c r="D29" s="12">
        <v>0.04</v>
      </c>
      <c r="E29" s="12">
        <v>1.6620000000000004</v>
      </c>
      <c r="F29" s="12">
        <v>7.6800000000000006</v>
      </c>
      <c r="G29" s="12">
        <v>12.83</v>
      </c>
      <c r="H29" s="12">
        <v>15.794000000000002</v>
      </c>
      <c r="I29" s="12">
        <v>17.962</v>
      </c>
      <c r="J29" s="12">
        <v>19.132000000000001</v>
      </c>
      <c r="K29" s="12">
        <v>19.972000000000001</v>
      </c>
      <c r="L29" s="12">
        <v>20.294</v>
      </c>
      <c r="M29" s="12">
        <v>20.590000000000003</v>
      </c>
      <c r="N29" s="12">
        <v>20.884000000000004</v>
      </c>
      <c r="O29" s="12">
        <v>21.070000000000004</v>
      </c>
      <c r="P29" s="12">
        <v>21.732000000000003</v>
      </c>
      <c r="Q29" s="12">
        <v>22.012</v>
      </c>
      <c r="R29" s="12">
        <v>22.200000000000003</v>
      </c>
      <c r="S29" s="12">
        <v>22.234000000000002</v>
      </c>
      <c r="T29" s="12">
        <v>22.508000000000003</v>
      </c>
      <c r="U29" s="12">
        <v>22.106000000000002</v>
      </c>
      <c r="V29" s="12">
        <v>22.426000000000002</v>
      </c>
      <c r="W29" s="12">
        <v>22.048000000000002</v>
      </c>
    </row>
    <row r="30" spans="2:25" x14ac:dyDescent="0.4">
      <c r="C30" s="6">
        <v>-1</v>
      </c>
      <c r="D30" s="12">
        <v>0</v>
      </c>
      <c r="E30" s="12">
        <v>2.6000000000000002E-2</v>
      </c>
      <c r="F30" s="12">
        <v>0.6120000000000001</v>
      </c>
      <c r="G30" s="12">
        <v>1.9220000000000002</v>
      </c>
      <c r="H30" s="12">
        <v>2.9720000000000004</v>
      </c>
      <c r="I30" s="12">
        <v>4.0460000000000003</v>
      </c>
      <c r="J30" s="12">
        <v>5.016</v>
      </c>
      <c r="K30" s="12">
        <v>5.798</v>
      </c>
      <c r="L30" s="12">
        <v>6.2640000000000002</v>
      </c>
      <c r="M30" s="12">
        <v>6.4060000000000006</v>
      </c>
      <c r="N30" s="12">
        <v>6.8680000000000003</v>
      </c>
      <c r="O30" s="12">
        <v>7.2180000000000009</v>
      </c>
      <c r="P30" s="12">
        <v>7.6059999999999999</v>
      </c>
      <c r="Q30" s="12">
        <v>7.75</v>
      </c>
      <c r="R30" s="12">
        <v>8.168000000000001</v>
      </c>
      <c r="S30" s="12">
        <v>8.2160000000000011</v>
      </c>
      <c r="T30" s="12">
        <v>8.4320000000000004</v>
      </c>
      <c r="U30" s="12">
        <v>8.5</v>
      </c>
      <c r="V30" s="12">
        <v>8.418000000000001</v>
      </c>
      <c r="W30" s="12">
        <v>8.6839999999999993</v>
      </c>
    </row>
    <row r="31" spans="2:25" x14ac:dyDescent="0.4">
      <c r="C31" s="6">
        <v>-2</v>
      </c>
      <c r="D31" s="12">
        <v>0</v>
      </c>
      <c r="E31" s="12">
        <v>0</v>
      </c>
      <c r="F31" s="12">
        <v>4.0000000000000001E-3</v>
      </c>
      <c r="G31" s="12">
        <v>6.0000000000000005E-2</v>
      </c>
      <c r="H31" s="12">
        <v>0.18000000000000002</v>
      </c>
      <c r="I31" s="12">
        <v>0.32200000000000001</v>
      </c>
      <c r="J31" s="12">
        <v>0.47400000000000003</v>
      </c>
      <c r="K31" s="12">
        <v>0.58000000000000007</v>
      </c>
      <c r="L31" s="12">
        <v>0.74199999999999999</v>
      </c>
      <c r="M31" s="12">
        <v>0.93</v>
      </c>
      <c r="N31" s="12">
        <v>1.024</v>
      </c>
      <c r="O31" s="12">
        <v>1.0100000000000002</v>
      </c>
      <c r="P31" s="12">
        <v>1.0180000000000002</v>
      </c>
      <c r="Q31" s="12">
        <v>1.23</v>
      </c>
      <c r="R31" s="12">
        <v>1.2860000000000003</v>
      </c>
      <c r="S31" s="12">
        <v>1.3720000000000001</v>
      </c>
      <c r="T31" s="12">
        <v>1.3360000000000001</v>
      </c>
      <c r="U31" s="12">
        <v>1.3800000000000001</v>
      </c>
      <c r="V31" s="12">
        <v>1.56</v>
      </c>
      <c r="W31" s="12">
        <v>1.4780000000000002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4.0000000000000001E-3</v>
      </c>
      <c r="I32" s="12">
        <v>1.8000000000000002E-2</v>
      </c>
      <c r="J32" s="12">
        <v>2.6000000000000002E-2</v>
      </c>
      <c r="K32" s="12">
        <v>3.7999999999999999E-2</v>
      </c>
      <c r="L32" s="12">
        <v>6.4000000000000001E-2</v>
      </c>
      <c r="M32" s="12">
        <v>8.6000000000000007E-2</v>
      </c>
      <c r="N32" s="12">
        <v>8.6000000000000007E-2</v>
      </c>
      <c r="O32" s="12">
        <v>0.11400000000000002</v>
      </c>
      <c r="P32" s="12">
        <v>0.128</v>
      </c>
      <c r="Q32" s="12">
        <v>0.13600000000000001</v>
      </c>
      <c r="R32" s="12">
        <v>0.15400000000000003</v>
      </c>
      <c r="S32" s="12">
        <v>0.184</v>
      </c>
      <c r="T32" s="12">
        <v>0.16600000000000004</v>
      </c>
      <c r="U32" s="12">
        <v>0.17600000000000002</v>
      </c>
      <c r="V32" s="12">
        <v>0.21200000000000002</v>
      </c>
      <c r="W32" s="12">
        <v>0.22200000000000003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2E-3</v>
      </c>
      <c r="L33" s="12">
        <v>2E-3</v>
      </c>
      <c r="M33" s="12">
        <v>4.0000000000000001E-3</v>
      </c>
      <c r="N33" s="12">
        <v>8.0000000000000002E-3</v>
      </c>
      <c r="O33" s="12">
        <v>1.2000000000000002E-2</v>
      </c>
      <c r="P33" s="12">
        <v>8.0000000000000002E-3</v>
      </c>
      <c r="Q33" s="12">
        <v>2E-3</v>
      </c>
      <c r="R33" s="12">
        <v>1.2000000000000002E-2</v>
      </c>
      <c r="S33" s="12">
        <v>1.4000000000000002E-2</v>
      </c>
      <c r="T33" s="12">
        <v>1.8000000000000002E-2</v>
      </c>
      <c r="U33" s="12">
        <v>1.2000000000000002E-2</v>
      </c>
      <c r="V33" s="12">
        <v>1.8000000000000002E-2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2026-01-12T14:22:25Z</dcterms:created>
  <dcterms:modified xsi:type="dcterms:W3CDTF">2026-01-12T14:23:01Z</dcterms:modified>
</cp:coreProperties>
</file>