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FFE62EC7-4023-4CDE-9168-D54CC1A1A0E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<sst xmlns="http://schemas.openxmlformats.org/spreadsheetml/2006/main" count="16" uniqueCount="16">
  <si>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</si>
  <si>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</si>
  <si>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</si>
  <si>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</si>
  <si>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</si>
  <si>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</si>
  <si>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</si>
  <si>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</si>
  <si>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</si>
  <si>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</si>
  <si>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</si>
  <si>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</si>
  <si>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</si>
  <si>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</si>
  <si>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</si>
  <si>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January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</si>
</sst>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6.000000000000001E-3</v>
      </c>
      <c r="R12" s="12">
        <v>2E-3</v>
      </c>
      <c r="S12" s="12">
        <v>4.0000000000000001E-3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6.000000000000001E-3</v>
      </c>
      <c r="Q13" s="12">
        <v>4.0000000000000001E-3</v>
      </c>
      <c r="R13" s="12">
        <v>2E-3</v>
      </c>
      <c r="S13" s="12">
        <v>8.0000000000000002E-3</v>
      </c>
      <c r="T13" s="12">
        <v>1.2000000000000002E-2</v>
      </c>
      <c r="U13" s="12">
        <v>1.6E-2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4.0000000000000001E-3</v>
      </c>
      <c r="O14" s="12">
        <v>1.2000000000000002E-2</v>
      </c>
      <c r="P14" s="12">
        <v>1.2000000000000002E-2</v>
      </c>
      <c r="Q14" s="12">
        <v>1.6E-2</v>
      </c>
      <c r="R14" s="12">
        <v>0.01</v>
      </c>
      <c r="S14" s="12">
        <v>0.02</v>
      </c>
      <c r="T14" s="12">
        <v>1.8000000000000002E-2</v>
      </c>
      <c r="U14" s="12">
        <v>1.8000000000000002E-2</v>
      </c>
      <c r="V14" s="12">
        <v>2.2000000000000002E-2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2E-3</v>
      </c>
      <c r="M15" s="12">
        <v>0.01</v>
      </c>
      <c r="N15" s="12">
        <v>1.6E-2</v>
      </c>
      <c r="O15" s="12">
        <v>1.2000000000000002E-2</v>
      </c>
      <c r="P15" s="12">
        <v>1.2000000000000002E-2</v>
      </c>
      <c r="Q15" s="12">
        <v>2.4000000000000004E-2</v>
      </c>
      <c r="R15" s="12">
        <v>3.2000000000000001E-2</v>
      </c>
      <c r="S15" s="12">
        <v>2.6000000000000002E-2</v>
      </c>
      <c r="T15" s="12">
        <v>3.2000000000000001E-2</v>
      </c>
      <c r="U15" s="12">
        <v>4.4000000000000004E-2</v>
      </c>
      <c r="V15" s="12">
        <v>4.8000000000000008E-2</v>
      </c>
      <c r="W15" s="12">
        <v>0.04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2E-3</v>
      </c>
      <c r="J16" s="12">
        <v>4.0000000000000001E-3</v>
      </c>
      <c r="K16" s="12">
        <v>1.6E-2</v>
      </c>
      <c r="L16" s="12">
        <v>3.7999999999999999E-2</v>
      </c>
      <c r="M16" s="12">
        <v>3.7999999999999999E-2</v>
      </c>
      <c r="N16" s="12">
        <v>5.3999999999999999E-2</v>
      </c>
      <c r="O16" s="12">
        <v>0.05</v>
      </c>
      <c r="P16" s="12">
        <v>6.0000000000000005E-2</v>
      </c>
      <c r="Q16" s="12">
        <v>7.5999999999999998E-2</v>
      </c>
      <c r="R16" s="12">
        <v>8.2000000000000003E-2</v>
      </c>
      <c r="S16" s="12">
        <v>8.2000000000000003E-2</v>
      </c>
      <c r="T16" s="12">
        <v>8.8000000000000009E-2</v>
      </c>
      <c r="U16" s="12">
        <v>0.12200000000000001</v>
      </c>
      <c r="V16" s="12">
        <v>9.8000000000000018E-2</v>
      </c>
      <c r="W16" s="12">
        <v>0.11600000000000001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4.4000000000000004E-2</v>
      </c>
      <c r="K17" s="12">
        <v>5.3999999999999999E-2</v>
      </c>
      <c r="L17" s="12">
        <v>9.4000000000000014E-2</v>
      </c>
      <c r="M17" s="12">
        <v>0.11</v>
      </c>
      <c r="N17" s="12">
        <v>0.14400000000000002</v>
      </c>
      <c r="O17" s="12">
        <v>0.14600000000000002</v>
      </c>
      <c r="P17" s="12">
        <v>0.16</v>
      </c>
      <c r="Q17" s="12">
        <v>0.19600000000000004</v>
      </c>
      <c r="R17" s="12">
        <v>0.23000000000000004</v>
      </c>
      <c r="S17" s="12">
        <v>0.27800000000000002</v>
      </c>
      <c r="T17" s="12">
        <v>0.23200000000000001</v>
      </c>
      <c r="U17" s="12">
        <v>0.19400000000000001</v>
      </c>
      <c r="V17" s="12">
        <v>0.27200000000000002</v>
      </c>
      <c r="W17" s="12">
        <v>0.29600000000000004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6.000000000000001E-3</v>
      </c>
      <c r="H18" s="12">
        <v>1.6E-2</v>
      </c>
      <c r="I18" s="12">
        <v>4.8000000000000008E-2</v>
      </c>
      <c r="J18" s="12">
        <v>0.1</v>
      </c>
      <c r="K18" s="12">
        <v>0.18000000000000002</v>
      </c>
      <c r="L18" s="12">
        <v>0.21000000000000002</v>
      </c>
      <c r="M18" s="12">
        <v>0.27400000000000002</v>
      </c>
      <c r="N18" s="12">
        <v>0.28200000000000003</v>
      </c>
      <c r="O18" s="12">
        <v>0.38200000000000006</v>
      </c>
      <c r="P18" s="12">
        <v>0.4260000000000001</v>
      </c>
      <c r="Q18" s="12">
        <v>0.45200000000000007</v>
      </c>
      <c r="R18" s="12">
        <v>0.50800000000000001</v>
      </c>
      <c r="S18" s="12">
        <v>0.48400000000000004</v>
      </c>
      <c r="T18" s="12">
        <v>0.58200000000000007</v>
      </c>
      <c r="U18" s="12">
        <v>0.62200000000000011</v>
      </c>
      <c r="V18" s="12">
        <v>0.60399999999999998</v>
      </c>
      <c r="W18" s="12">
        <v>0.62000000000000011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4.8000000000000008E-2</v>
      </c>
      <c r="H19" s="12">
        <v>9.8000000000000018E-2</v>
      </c>
      <c r="I19" s="12">
        <v>0.17400000000000002</v>
      </c>
      <c r="J19" s="12">
        <v>0.28600000000000003</v>
      </c>
      <c r="K19" s="12">
        <v>0.45000000000000007</v>
      </c>
      <c r="L19" s="12">
        <v>0.52200000000000002</v>
      </c>
      <c r="M19" s="12">
        <v>0.64600000000000002</v>
      </c>
      <c r="N19" s="12">
        <v>0.75000000000000011</v>
      </c>
      <c r="O19" s="12">
        <v>0.84000000000000008</v>
      </c>
      <c r="P19" s="12">
        <v>0.94800000000000006</v>
      </c>
      <c r="Q19" s="12">
        <v>0.97200000000000009</v>
      </c>
      <c r="R19" s="12">
        <v>1.0740000000000001</v>
      </c>
      <c r="S19" s="12">
        <v>1.0920000000000001</v>
      </c>
      <c r="T19" s="12">
        <v>1.23</v>
      </c>
      <c r="U19" s="12">
        <v>1.27</v>
      </c>
      <c r="V19" s="12">
        <v>1.2900000000000003</v>
      </c>
      <c r="W19" s="12">
        <v>1.33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6.6000000000000017E-2</v>
      </c>
      <c r="G20" s="12">
        <v>0.22600000000000003</v>
      </c>
      <c r="H20" s="12">
        <v>0.43</v>
      </c>
      <c r="I20" s="12">
        <v>0.64200000000000002</v>
      </c>
      <c r="J20" s="12">
        <v>0.90600000000000003</v>
      </c>
      <c r="K20" s="12">
        <v>1.1420000000000001</v>
      </c>
      <c r="L20" s="12">
        <v>1.3820000000000001</v>
      </c>
      <c r="M20" s="12">
        <v>1.4620000000000002</v>
      </c>
      <c r="N20" s="12">
        <v>1.6080000000000001</v>
      </c>
      <c r="O20" s="12">
        <v>1.6720000000000002</v>
      </c>
      <c r="P20" s="12">
        <v>1.794</v>
      </c>
      <c r="Q20" s="12">
        <v>2.0440000000000005</v>
      </c>
      <c r="R20" s="12">
        <v>1.8840000000000003</v>
      </c>
      <c r="S20" s="12">
        <v>2.1360000000000001</v>
      </c>
      <c r="T20" s="12">
        <v>2.1680000000000001</v>
      </c>
      <c r="U20" s="12">
        <v>2.2820000000000005</v>
      </c>
      <c r="V20" s="12">
        <v>2.3740000000000001</v>
      </c>
      <c r="W20" s="12">
        <v>2.3280000000000003</v>
      </c>
    </row>
    <row r="21" spans="2:23" x14ac:dyDescent="0.4">
      <c r="B21" s="2"/>
      <c r="C21" s="6">
        <v>7</v>
      </c>
      <c r="D21" s="12">
        <v>0</v>
      </c>
      <c r="E21" s="12">
        <v>0.16</v>
      </c>
      <c r="F21" s="12">
        <v>0.53200000000000003</v>
      </c>
      <c r="G21" s="12">
        <v>1.1520000000000001</v>
      </c>
      <c r="H21" s="12">
        <v>1.548</v>
      </c>
      <c r="I21" s="12">
        <v>2.1360000000000001</v>
      </c>
      <c r="J21" s="12">
        <v>2.4640000000000004</v>
      </c>
      <c r="K21" s="12">
        <v>2.6840000000000002</v>
      </c>
      <c r="L21" s="12">
        <v>2.9320000000000004</v>
      </c>
      <c r="M21" s="12">
        <v>3.0420000000000003</v>
      </c>
      <c r="N21" s="12">
        <v>3.234</v>
      </c>
      <c r="O21" s="12">
        <v>3.4840000000000004</v>
      </c>
      <c r="P21" s="12">
        <v>3.6320000000000006</v>
      </c>
      <c r="Q21" s="12">
        <v>3.5480000000000005</v>
      </c>
      <c r="R21" s="12">
        <v>3.7820000000000005</v>
      </c>
      <c r="S21" s="12">
        <v>3.7660000000000005</v>
      </c>
      <c r="T21" s="12">
        <v>3.8520000000000008</v>
      </c>
      <c r="U21" s="12">
        <v>3.88</v>
      </c>
      <c r="V21" s="12">
        <v>4.0600000000000005</v>
      </c>
      <c r="W21" s="12">
        <v>3.9800000000000004</v>
      </c>
    </row>
    <row r="22" spans="2:23" x14ac:dyDescent="0.4">
      <c r="B22" s="2"/>
      <c r="C22" s="6">
        <v>6</v>
      </c>
      <c r="D22" s="12">
        <v>0.21200000000000002</v>
      </c>
      <c r="E22" s="12">
        <v>1.6960000000000002</v>
      </c>
      <c r="F22" s="12">
        <v>3.2740000000000005</v>
      </c>
      <c r="G22" s="12">
        <v>4.0519999999999996</v>
      </c>
      <c r="H22" s="12">
        <v>4.8920000000000003</v>
      </c>
      <c r="I22" s="12">
        <v>5.3660000000000005</v>
      </c>
      <c r="J22" s="12">
        <v>5.6480000000000006</v>
      </c>
      <c r="K22" s="12">
        <v>5.86</v>
      </c>
      <c r="L22" s="12">
        <v>5.7940000000000005</v>
      </c>
      <c r="M22" s="12">
        <v>6.3319999999999999</v>
      </c>
      <c r="N22" s="12">
        <v>6.3440000000000012</v>
      </c>
      <c r="O22" s="12">
        <v>6.3360000000000003</v>
      </c>
      <c r="P22" s="12">
        <v>6.2600000000000007</v>
      </c>
      <c r="Q22" s="12">
        <v>6.5420000000000007</v>
      </c>
      <c r="R22" s="12">
        <v>6.5660000000000007</v>
      </c>
      <c r="S22" s="12">
        <v>6.6180000000000003</v>
      </c>
      <c r="T22" s="12">
        <v>6.45</v>
      </c>
      <c r="U22" s="12">
        <v>6.4320000000000004</v>
      </c>
      <c r="V22" s="12">
        <v>6.242</v>
      </c>
      <c r="W22" s="12">
        <v>6.3660000000000005</v>
      </c>
    </row>
    <row r="23" spans="2:23" x14ac:dyDescent="0.4">
      <c r="B23" s="2"/>
      <c r="C23" s="6">
        <v>5</v>
      </c>
      <c r="D23" s="12">
        <v>7.1840000000000002</v>
      </c>
      <c r="E23" s="12">
        <v>11.134</v>
      </c>
      <c r="F23" s="12">
        <v>11.528</v>
      </c>
      <c r="G23" s="12">
        <v>11.938000000000001</v>
      </c>
      <c r="H23" s="12">
        <v>11.910000000000002</v>
      </c>
      <c r="I23" s="12">
        <v>11.646000000000001</v>
      </c>
      <c r="J23" s="12">
        <v>11.528</v>
      </c>
      <c r="K23" s="12">
        <v>11.25</v>
      </c>
      <c r="L23" s="12">
        <v>11.172000000000001</v>
      </c>
      <c r="M23" s="12">
        <v>10.712000000000002</v>
      </c>
      <c r="N23" s="12">
        <v>10.742000000000001</v>
      </c>
      <c r="O23" s="12">
        <v>10.738</v>
      </c>
      <c r="P23" s="12">
        <v>10.664000000000001</v>
      </c>
      <c r="Q23" s="12">
        <v>10.276</v>
      </c>
      <c r="R23" s="12">
        <v>10.298</v>
      </c>
      <c r="S23" s="12">
        <v>10.184000000000001</v>
      </c>
      <c r="T23" s="12">
        <v>10.100000000000001</v>
      </c>
      <c r="U23" s="12">
        <v>10</v>
      </c>
      <c r="V23" s="12">
        <v>9.84</v>
      </c>
      <c r="W23" s="12">
        <v>9.8320000000000007</v>
      </c>
    </row>
    <row r="24" spans="2:23" x14ac:dyDescent="0.4">
      <c r="B24" s="2"/>
      <c r="C24" s="6">
        <v>4</v>
      </c>
      <c r="D24" s="12">
        <v>42.862000000000009</v>
      </c>
      <c r="E24" s="12">
        <v>32.31</v>
      </c>
      <c r="F24" s="12">
        <v>27.218000000000004</v>
      </c>
      <c r="G24" s="12">
        <v>23.818000000000001</v>
      </c>
      <c r="H24" s="12">
        <v>21.852</v>
      </c>
      <c r="I24" s="12">
        <v>20.412000000000003</v>
      </c>
      <c r="J24" s="12">
        <v>19.056000000000001</v>
      </c>
      <c r="K24" s="12">
        <v>18.630000000000003</v>
      </c>
      <c r="L24" s="12">
        <v>17.876000000000001</v>
      </c>
      <c r="M24" s="12">
        <v>17.382000000000001</v>
      </c>
      <c r="N24" s="12">
        <v>16.89</v>
      </c>
      <c r="O24" s="12">
        <v>16.332000000000001</v>
      </c>
      <c r="P24" s="12">
        <v>15.952000000000002</v>
      </c>
      <c r="Q24" s="12">
        <v>15.582000000000001</v>
      </c>
      <c r="R24" s="12">
        <v>15.278</v>
      </c>
      <c r="S24" s="12">
        <v>14.952000000000002</v>
      </c>
      <c r="T24" s="12">
        <v>14.594000000000001</v>
      </c>
      <c r="U24" s="12">
        <v>14.386000000000001</v>
      </c>
      <c r="V24" s="12">
        <v>14.200000000000001</v>
      </c>
      <c r="W24" s="12">
        <v>13.828000000000001</v>
      </c>
    </row>
    <row r="25" spans="2:23" x14ac:dyDescent="0.4">
      <c r="C25" s="6">
        <v>3</v>
      </c>
      <c r="D25" s="12">
        <v>43.548000000000002</v>
      </c>
      <c r="E25" s="12">
        <v>38.234000000000002</v>
      </c>
      <c r="F25" s="12">
        <v>34.072000000000003</v>
      </c>
      <c r="G25" s="12">
        <v>31.118000000000002</v>
      </c>
      <c r="H25" s="12">
        <v>28.340000000000003</v>
      </c>
      <c r="I25" s="12">
        <v>26.570000000000004</v>
      </c>
      <c r="J25" s="12">
        <v>25.204000000000004</v>
      </c>
      <c r="K25" s="12">
        <v>23.726000000000003</v>
      </c>
      <c r="L25" s="12">
        <v>23.338000000000005</v>
      </c>
      <c r="M25" s="12">
        <v>22.650000000000002</v>
      </c>
      <c r="N25" s="12">
        <v>21.796000000000003</v>
      </c>
      <c r="O25" s="12">
        <v>21.144000000000002</v>
      </c>
      <c r="P25" s="12">
        <v>20.754000000000001</v>
      </c>
      <c r="Q25" s="12">
        <v>20.506</v>
      </c>
      <c r="R25" s="12">
        <v>20.088000000000001</v>
      </c>
      <c r="S25" s="12">
        <v>19.650000000000002</v>
      </c>
      <c r="T25" s="12">
        <v>19.696000000000002</v>
      </c>
      <c r="U25" s="12">
        <v>19.244000000000003</v>
      </c>
      <c r="V25" s="12">
        <v>19.258000000000003</v>
      </c>
      <c r="W25" s="12">
        <v>19.27</v>
      </c>
    </row>
    <row r="26" spans="2:23" x14ac:dyDescent="0.4">
      <c r="C26" s="6">
        <v>2</v>
      </c>
      <c r="D26" s="12">
        <v>6.11</v>
      </c>
      <c r="E26" s="12">
        <v>14.936000000000002</v>
      </c>
      <c r="F26" s="12">
        <v>19.366000000000003</v>
      </c>
      <c r="G26" s="12">
        <v>21.308000000000003</v>
      </c>
      <c r="H26" s="12">
        <v>22.106000000000002</v>
      </c>
      <c r="I26" s="12">
        <v>22.07</v>
      </c>
      <c r="J26" s="12">
        <v>22.300000000000004</v>
      </c>
      <c r="K26" s="12">
        <v>22.342000000000002</v>
      </c>
      <c r="L26" s="12">
        <v>22.012</v>
      </c>
      <c r="M26" s="12">
        <v>21.603999999999999</v>
      </c>
      <c r="N26" s="12">
        <v>21.568000000000001</v>
      </c>
      <c r="O26" s="12">
        <v>21.536000000000001</v>
      </c>
      <c r="P26" s="12">
        <v>21.466000000000001</v>
      </c>
      <c r="Q26" s="12">
        <v>21.200000000000003</v>
      </c>
      <c r="R26" s="12">
        <v>20.988</v>
      </c>
      <c r="S26" s="12">
        <v>21.188000000000002</v>
      </c>
      <c r="T26" s="12">
        <v>21.144000000000002</v>
      </c>
      <c r="U26" s="12">
        <v>21.326000000000001</v>
      </c>
      <c r="V26" s="12">
        <v>21.116</v>
      </c>
      <c r="W26" s="12">
        <v>21.126000000000005</v>
      </c>
    </row>
    <row r="27" spans="2:23" x14ac:dyDescent="0.4">
      <c r="C27" s="6">
        <v>1</v>
      </c>
      <c r="D27" s="12">
        <v>8.4000000000000005E-2</v>
      </c>
      <c r="E27" s="12">
        <v>1.4900000000000002</v>
      </c>
      <c r="F27" s="12">
        <v>3.7800000000000002</v>
      </c>
      <c r="G27" s="12">
        <v>5.822000000000001</v>
      </c>
      <c r="H27" s="12">
        <v>7.9040000000000017</v>
      </c>
      <c r="I27" s="12">
        <v>9.5139999999999993</v>
      </c>
      <c r="J27" s="12">
        <v>10.586</v>
      </c>
      <c r="K27" s="12">
        <v>11.408000000000001</v>
      </c>
      <c r="L27" s="12">
        <v>12.088000000000001</v>
      </c>
      <c r="M27" s="12">
        <v>12.738000000000001</v>
      </c>
      <c r="N27" s="12">
        <v>13.262000000000002</v>
      </c>
      <c r="O27" s="12">
        <v>13.626000000000001</v>
      </c>
      <c r="P27" s="12">
        <v>13.986000000000001</v>
      </c>
      <c r="Q27" s="12">
        <v>14.370000000000003</v>
      </c>
      <c r="R27" s="12">
        <v>14.752000000000001</v>
      </c>
      <c r="S27" s="12">
        <v>14.918000000000001</v>
      </c>
      <c r="T27" s="12">
        <v>15.178000000000003</v>
      </c>
      <c r="U27" s="12">
        <v>15.327999999999999</v>
      </c>
      <c r="V27" s="12">
        <v>15.588000000000001</v>
      </c>
      <c r="W27" s="12">
        <v>15.728</v>
      </c>
    </row>
    <row r="28" spans="2:23" x14ac:dyDescent="0.4">
      <c r="C28" s="6">
        <v>0</v>
      </c>
      <c r="D28" s="13">
        <v>0</v>
      </c>
      <c r="E28" s="13">
        <v>3.0000000000000002E-2</v>
      </c>
      <c r="F28" s="13">
        <v>0.152</v>
      </c>
      <c r="G28" s="13">
        <v>0.51</v>
      </c>
      <c r="H28" s="13">
        <v>0.88</v>
      </c>
      <c r="I28" s="13">
        <v>1.3620000000000001</v>
      </c>
      <c r="J28" s="13">
        <v>1.8140000000000001</v>
      </c>
      <c r="K28" s="13">
        <v>2.1740000000000004</v>
      </c>
      <c r="L28" s="13">
        <v>2.4079999999999999</v>
      </c>
      <c r="M28" s="13">
        <v>2.8360000000000003</v>
      </c>
      <c r="N28" s="13">
        <v>3.1400000000000006</v>
      </c>
      <c r="O28" s="13">
        <v>3.5060000000000002</v>
      </c>
      <c r="P28" s="13">
        <v>3.6160000000000005</v>
      </c>
      <c r="Q28" s="13">
        <v>3.9140000000000001</v>
      </c>
      <c r="R28" s="13">
        <v>4.1460000000000008</v>
      </c>
      <c r="S28" s="13">
        <v>4.2880000000000003</v>
      </c>
      <c r="T28" s="13">
        <v>4.3020000000000005</v>
      </c>
      <c r="U28" s="13">
        <v>4.5140000000000002</v>
      </c>
      <c r="V28" s="13">
        <v>4.6500000000000004</v>
      </c>
      <c r="W28" s="13">
        <v>4.75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1.6E-2</v>
      </c>
      <c r="I29" s="13">
        <v>3.4000000000000002E-2</v>
      </c>
      <c r="J29" s="13">
        <v>5.6000000000000008E-2</v>
      </c>
      <c r="K29" s="13">
        <v>0.08</v>
      </c>
      <c r="L29" s="13">
        <v>0.128</v>
      </c>
      <c r="M29" s="13">
        <v>0.158</v>
      </c>
      <c r="N29" s="13">
        <v>0.158</v>
      </c>
      <c r="O29" s="13">
        <v>0.184</v>
      </c>
      <c r="P29" s="13">
        <v>0.25</v>
      </c>
      <c r="Q29" s="13">
        <v>0.26800000000000002</v>
      </c>
      <c r="R29" s="13">
        <v>0.27</v>
      </c>
      <c r="S29" s="13">
        <v>0.3</v>
      </c>
      <c r="T29" s="13">
        <v>0.318</v>
      </c>
      <c r="U29" s="13">
        <v>0.32</v>
      </c>
      <c r="V29" s="13">
        <v>0.31400000000000006</v>
      </c>
      <c r="W29" s="13">
        <v>0.33800000000000002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2026-01-12T14:23:59Z</dcterms:modified>
</cp:coreProperties>
</file>