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jpn\CopytoKRIS\"/>
    </mc:Choice>
  </mc:AlternateContent>
  <xr:revisionPtr revIDLastSave="0" documentId="13_ncr:1_{9EE7EBA1-0CBF-4116-9F6E-965138E3FE8C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<sst xmlns="http://schemas.openxmlformats.org/spreadsheetml/2006/main" count="16" uniqueCount="16">
  <si>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</si>
  <si>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</si>
  <si>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</si>
  <si>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</si>
  <si>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</si>
  <si>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</si>
  <si>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</si>
  <si>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</si>
  <si>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</si>
  <si>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</si>
  <si>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</si>
  <si>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HJM Simulation of Japanese Government Bond Yield Curve</t>
  </si>
  <si>
    <t>Distribution of Future Values of the 10-Year Japanese Government Bond Yield (Probability of Being within Range, Percent)</t>
  </si>
  <si>
    <t> </t>
  </si>
  <si>
    <t>50000</t>
  </si>
  <si>
    <t>November 28,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</si>
</sst>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Y20" sqref="Y20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2E-3</v>
      </c>
      <c r="T10" s="12">
        <v>0</v>
      </c>
      <c r="U10" s="12">
        <v>0</v>
      </c>
      <c r="V10" s="12">
        <v>0</v>
      </c>
      <c r="W10" s="12">
        <v>0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2E-3</v>
      </c>
      <c r="U11" s="12">
        <v>0</v>
      </c>
      <c r="V11" s="12">
        <v>0</v>
      </c>
      <c r="W11" s="12">
        <v>0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2E-3</v>
      </c>
      <c r="S12" s="12">
        <v>0</v>
      </c>
      <c r="T12" s="12">
        <v>2E-3</v>
      </c>
      <c r="U12" s="12">
        <v>0</v>
      </c>
      <c r="V12" s="12">
        <v>0</v>
      </c>
      <c r="W12" s="12">
        <v>0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2E-3</v>
      </c>
      <c r="U13" s="12">
        <v>2E-3</v>
      </c>
      <c r="V13" s="12">
        <v>0</v>
      </c>
      <c r="W13" s="12">
        <v>0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2E-3</v>
      </c>
      <c r="R14" s="12">
        <v>0</v>
      </c>
      <c r="S14" s="12">
        <v>2E-3</v>
      </c>
      <c r="T14" s="12">
        <v>0</v>
      </c>
      <c r="U14" s="12">
        <v>2E-3</v>
      </c>
      <c r="V14" s="12">
        <v>2E-3</v>
      </c>
      <c r="W14" s="12">
        <v>6.000000000000001E-3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2E-3</v>
      </c>
      <c r="P15" s="12">
        <v>0</v>
      </c>
      <c r="Q15" s="12">
        <v>6.000000000000001E-3</v>
      </c>
      <c r="R15" s="12">
        <v>4.0000000000000001E-3</v>
      </c>
      <c r="S15" s="12">
        <v>2E-3</v>
      </c>
      <c r="T15" s="12">
        <v>4.0000000000000001E-3</v>
      </c>
      <c r="U15" s="12">
        <v>6.000000000000001E-3</v>
      </c>
      <c r="V15" s="12">
        <v>2E-3</v>
      </c>
      <c r="W15" s="12">
        <v>8.0000000000000002E-3</v>
      </c>
    </row>
    <row r="16" spans="1:23" x14ac:dyDescent="0.4">
      <c r="B16" s="2" t="s">
        <v>9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4.0000000000000001E-3</v>
      </c>
      <c r="N16" s="12">
        <v>2E-3</v>
      </c>
      <c r="O16" s="12">
        <v>2E-3</v>
      </c>
      <c r="P16" s="12">
        <v>6.000000000000001E-3</v>
      </c>
      <c r="Q16" s="12">
        <v>1.2000000000000002E-2</v>
      </c>
      <c r="R16" s="12">
        <v>1.4000000000000002E-2</v>
      </c>
      <c r="S16" s="12">
        <v>1.6E-2</v>
      </c>
      <c r="T16" s="12">
        <v>1.6E-2</v>
      </c>
      <c r="U16" s="12">
        <v>1.8000000000000002E-2</v>
      </c>
      <c r="V16" s="12">
        <v>2.4000000000000004E-2</v>
      </c>
      <c r="W16" s="12">
        <v>1.2000000000000002E-2</v>
      </c>
    </row>
    <row r="17" spans="2:23" x14ac:dyDescent="0.4">
      <c r="B17" s="2" t="s">
        <v>6</v>
      </c>
      <c r="C17" s="6">
        <v>12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6.000000000000001E-3</v>
      </c>
      <c r="N17" s="12">
        <v>8.0000000000000002E-3</v>
      </c>
      <c r="O17" s="12">
        <v>0.01</v>
      </c>
      <c r="P17" s="12">
        <v>1.6E-2</v>
      </c>
      <c r="Q17" s="12">
        <v>2.4000000000000004E-2</v>
      </c>
      <c r="R17" s="12">
        <v>3.6000000000000004E-2</v>
      </c>
      <c r="S17" s="12">
        <v>4.4000000000000004E-2</v>
      </c>
      <c r="T17" s="12">
        <v>3.6000000000000004E-2</v>
      </c>
      <c r="U17" s="12">
        <v>0.04</v>
      </c>
      <c r="V17" s="12">
        <v>4.2000000000000003E-2</v>
      </c>
      <c r="W17" s="12">
        <v>5.8000000000000003E-2</v>
      </c>
    </row>
    <row r="18" spans="2:23" x14ac:dyDescent="0.4">
      <c r="B18" s="2" t="s">
        <v>5</v>
      </c>
      <c r="C18" s="6">
        <v>11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2E-3</v>
      </c>
      <c r="M18" s="12">
        <v>8.0000000000000002E-3</v>
      </c>
      <c r="N18" s="12">
        <v>3.2000000000000001E-2</v>
      </c>
      <c r="O18" s="12">
        <v>3.2000000000000001E-2</v>
      </c>
      <c r="P18" s="12">
        <v>5.2000000000000005E-2</v>
      </c>
      <c r="Q18" s="12">
        <v>5.2000000000000005E-2</v>
      </c>
      <c r="R18" s="12">
        <v>7.2000000000000008E-2</v>
      </c>
      <c r="S18" s="12">
        <v>7.8000000000000014E-2</v>
      </c>
      <c r="T18" s="12">
        <v>0.1</v>
      </c>
      <c r="U18" s="12">
        <v>0.124</v>
      </c>
      <c r="V18" s="12">
        <v>0.13</v>
      </c>
      <c r="W18" s="12">
        <v>0.17600000000000002</v>
      </c>
    </row>
    <row r="19" spans="2:23" x14ac:dyDescent="0.4">
      <c r="B19" s="2"/>
      <c r="C19" s="6">
        <v>10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1.2000000000000002E-2</v>
      </c>
      <c r="L19" s="12">
        <v>0.04</v>
      </c>
      <c r="M19" s="12">
        <v>5.3999999999999999E-2</v>
      </c>
      <c r="N19" s="12">
        <v>5.3999999999999999E-2</v>
      </c>
      <c r="O19" s="12">
        <v>0.1</v>
      </c>
      <c r="P19" s="12">
        <v>9.4000000000000014E-2</v>
      </c>
      <c r="Q19" s="12">
        <v>0.17600000000000002</v>
      </c>
      <c r="R19" s="12">
        <v>0.20600000000000002</v>
      </c>
      <c r="S19" s="12">
        <v>0.22200000000000003</v>
      </c>
      <c r="T19" s="12">
        <v>0.25600000000000001</v>
      </c>
      <c r="U19" s="12">
        <v>0.30600000000000005</v>
      </c>
      <c r="V19" s="12">
        <v>0.36400000000000005</v>
      </c>
      <c r="W19" s="12">
        <v>0.36799999999999999</v>
      </c>
    </row>
    <row r="20" spans="2:23" x14ac:dyDescent="0.4">
      <c r="B20" s="2"/>
      <c r="C20" s="6">
        <v>9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4.0000000000000001E-3</v>
      </c>
      <c r="J20" s="12">
        <v>1.2000000000000002E-2</v>
      </c>
      <c r="K20" s="12">
        <v>5.2000000000000005E-2</v>
      </c>
      <c r="L20" s="12">
        <v>7.2000000000000008E-2</v>
      </c>
      <c r="M20" s="12">
        <v>0.11200000000000002</v>
      </c>
      <c r="N20" s="12">
        <v>0.17200000000000001</v>
      </c>
      <c r="O20" s="12">
        <v>0.22400000000000003</v>
      </c>
      <c r="P20" s="12">
        <v>0.29800000000000004</v>
      </c>
      <c r="Q20" s="12">
        <v>0.37</v>
      </c>
      <c r="R20" s="12">
        <v>0.40200000000000002</v>
      </c>
      <c r="S20" s="12">
        <v>0.55800000000000005</v>
      </c>
      <c r="T20" s="12">
        <v>0.58600000000000008</v>
      </c>
      <c r="U20" s="12">
        <v>0.67</v>
      </c>
      <c r="V20" s="12">
        <v>0.8</v>
      </c>
      <c r="W20" s="12">
        <v>0.83800000000000008</v>
      </c>
    </row>
    <row r="21" spans="2:23" x14ac:dyDescent="0.4">
      <c r="B21" s="2"/>
      <c r="C21" s="6">
        <v>8</v>
      </c>
      <c r="D21" s="12">
        <v>0</v>
      </c>
      <c r="E21" s="12">
        <v>0</v>
      </c>
      <c r="F21" s="12">
        <v>0</v>
      </c>
      <c r="G21" s="12">
        <v>0</v>
      </c>
      <c r="H21" s="12">
        <v>4.0000000000000001E-3</v>
      </c>
      <c r="I21" s="12">
        <v>3.4000000000000002E-2</v>
      </c>
      <c r="J21" s="12">
        <v>0.08</v>
      </c>
      <c r="K21" s="12">
        <v>0.17</v>
      </c>
      <c r="L21" s="12">
        <v>0.22</v>
      </c>
      <c r="M21" s="12">
        <v>0.34800000000000003</v>
      </c>
      <c r="N21" s="12">
        <v>0.5</v>
      </c>
      <c r="O21" s="12">
        <v>0.61</v>
      </c>
      <c r="P21" s="12">
        <v>0.73799999999999999</v>
      </c>
      <c r="Q21" s="12">
        <v>0.83400000000000007</v>
      </c>
      <c r="R21" s="12">
        <v>1.02</v>
      </c>
      <c r="S21" s="12">
        <v>1.0720000000000001</v>
      </c>
      <c r="T21" s="12">
        <v>1.3760000000000001</v>
      </c>
      <c r="U21" s="12">
        <v>1.4300000000000002</v>
      </c>
      <c r="V21" s="12">
        <v>1.4660000000000002</v>
      </c>
      <c r="W21" s="12">
        <v>1.6320000000000001</v>
      </c>
    </row>
    <row r="22" spans="2:23" x14ac:dyDescent="0.4">
      <c r="B22" s="2"/>
      <c r="C22" s="6">
        <v>7</v>
      </c>
      <c r="D22" s="12">
        <v>0</v>
      </c>
      <c r="E22" s="12">
        <v>0</v>
      </c>
      <c r="F22" s="12">
        <v>0</v>
      </c>
      <c r="G22" s="12">
        <v>0.01</v>
      </c>
      <c r="H22" s="12">
        <v>6.0000000000000005E-2</v>
      </c>
      <c r="I22" s="12">
        <v>0.14800000000000002</v>
      </c>
      <c r="J22" s="12">
        <v>0.30600000000000005</v>
      </c>
      <c r="K22" s="12">
        <v>0.47800000000000004</v>
      </c>
      <c r="L22" s="12">
        <v>0.74399999999999999</v>
      </c>
      <c r="M22" s="12">
        <v>0.93400000000000016</v>
      </c>
      <c r="N22" s="12">
        <v>1.2280000000000002</v>
      </c>
      <c r="O22" s="12">
        <v>1.484</v>
      </c>
      <c r="P22" s="12">
        <v>1.7060000000000002</v>
      </c>
      <c r="Q22" s="12">
        <v>1.9280000000000002</v>
      </c>
      <c r="R22" s="12">
        <v>2.1760000000000002</v>
      </c>
      <c r="S22" s="12">
        <v>2.3540000000000001</v>
      </c>
      <c r="T22" s="12">
        <v>2.3600000000000003</v>
      </c>
      <c r="U22" s="12">
        <v>2.6060000000000003</v>
      </c>
      <c r="V22" s="12">
        <v>2.6840000000000002</v>
      </c>
      <c r="W22" s="12">
        <v>2.766</v>
      </c>
    </row>
    <row r="23" spans="2:23" x14ac:dyDescent="0.4">
      <c r="B23" s="2"/>
      <c r="C23" s="6">
        <v>6</v>
      </c>
      <c r="D23" s="12">
        <v>0</v>
      </c>
      <c r="E23" s="12">
        <v>2E-3</v>
      </c>
      <c r="F23" s="12">
        <v>1.4000000000000002E-2</v>
      </c>
      <c r="G23" s="12">
        <v>9.8000000000000018E-2</v>
      </c>
      <c r="H23" s="12">
        <v>0.29400000000000004</v>
      </c>
      <c r="I23" s="12">
        <v>0.63400000000000001</v>
      </c>
      <c r="J23" s="12">
        <v>1.1200000000000001</v>
      </c>
      <c r="K23" s="12">
        <v>1.5840000000000001</v>
      </c>
      <c r="L23" s="12">
        <v>1.9700000000000002</v>
      </c>
      <c r="M23" s="12">
        <v>2.738</v>
      </c>
      <c r="N23" s="12">
        <v>3.0740000000000003</v>
      </c>
      <c r="O23" s="12">
        <v>3.4080000000000008</v>
      </c>
      <c r="P23" s="12">
        <v>3.7520000000000007</v>
      </c>
      <c r="Q23" s="12">
        <v>4.0920000000000005</v>
      </c>
      <c r="R23" s="12">
        <v>4.2120000000000006</v>
      </c>
      <c r="S23" s="12">
        <v>4.492</v>
      </c>
      <c r="T23" s="12">
        <v>4.6120000000000001</v>
      </c>
      <c r="U23" s="12">
        <v>4.8620000000000001</v>
      </c>
      <c r="V23" s="12">
        <v>4.822000000000001</v>
      </c>
      <c r="W23" s="12">
        <v>4.8980000000000006</v>
      </c>
    </row>
    <row r="24" spans="2:23" x14ac:dyDescent="0.4">
      <c r="B24" s="2"/>
      <c r="C24" s="6">
        <v>5</v>
      </c>
      <c r="D24" s="12">
        <v>0</v>
      </c>
      <c r="E24" s="12">
        <v>0.02</v>
      </c>
      <c r="F24" s="12">
        <v>0.22600000000000003</v>
      </c>
      <c r="G24" s="12">
        <v>0.81600000000000006</v>
      </c>
      <c r="H24" s="12">
        <v>1.5940000000000003</v>
      </c>
      <c r="I24" s="12">
        <v>2.6459999999999999</v>
      </c>
      <c r="J24" s="12">
        <v>3.762</v>
      </c>
      <c r="K24" s="12">
        <v>4.6700000000000008</v>
      </c>
      <c r="L24" s="12">
        <v>5.7460000000000004</v>
      </c>
      <c r="M24" s="12">
        <v>6.3800000000000008</v>
      </c>
      <c r="N24" s="12">
        <v>6.84</v>
      </c>
      <c r="O24" s="12">
        <v>7.2320000000000011</v>
      </c>
      <c r="P24" s="12">
        <v>7.5980000000000008</v>
      </c>
      <c r="Q24" s="12">
        <v>7.8400000000000007</v>
      </c>
      <c r="R24" s="12">
        <v>7.9700000000000006</v>
      </c>
      <c r="S24" s="12">
        <v>8</v>
      </c>
      <c r="T24" s="12">
        <v>8.218</v>
      </c>
      <c r="U24" s="12">
        <v>8.0840000000000014</v>
      </c>
      <c r="V24" s="12">
        <v>8.2000000000000011</v>
      </c>
      <c r="W24" s="12">
        <v>8.1160000000000014</v>
      </c>
    </row>
    <row r="25" spans="2:23" x14ac:dyDescent="0.4">
      <c r="C25" s="6">
        <v>4</v>
      </c>
      <c r="D25" s="12">
        <v>1.2000000000000002E-2</v>
      </c>
      <c r="E25" s="12">
        <v>0.66800000000000004</v>
      </c>
      <c r="F25" s="12">
        <v>2.39</v>
      </c>
      <c r="G25" s="12">
        <v>4.5640000000000009</v>
      </c>
      <c r="H25" s="12">
        <v>6.9700000000000015</v>
      </c>
      <c r="I25" s="12">
        <v>8.9340000000000011</v>
      </c>
      <c r="J25" s="12">
        <v>10.562000000000001</v>
      </c>
      <c r="K25" s="12">
        <v>11.796000000000001</v>
      </c>
      <c r="L25" s="12">
        <v>12.706000000000001</v>
      </c>
      <c r="M25" s="12">
        <v>13.065999999999999</v>
      </c>
      <c r="N25" s="12">
        <v>13.724</v>
      </c>
      <c r="O25" s="12">
        <v>13.632000000000003</v>
      </c>
      <c r="P25" s="12">
        <v>13.444000000000001</v>
      </c>
      <c r="Q25" s="12">
        <v>13.326000000000002</v>
      </c>
      <c r="R25" s="12">
        <v>13.196000000000002</v>
      </c>
      <c r="S25" s="12">
        <v>13.187999999999999</v>
      </c>
      <c r="T25" s="12">
        <v>13.164000000000001</v>
      </c>
      <c r="U25" s="12">
        <v>13.058</v>
      </c>
      <c r="V25" s="12">
        <v>12.996000000000002</v>
      </c>
      <c r="W25" s="12">
        <v>12.714</v>
      </c>
    </row>
    <row r="26" spans="2:23" x14ac:dyDescent="0.4">
      <c r="C26" s="6">
        <v>3</v>
      </c>
      <c r="D26" s="12">
        <v>2.1640000000000001</v>
      </c>
      <c r="E26" s="12">
        <v>8.9960000000000004</v>
      </c>
      <c r="F26" s="12">
        <v>14.282</v>
      </c>
      <c r="G26" s="12">
        <v>17.712000000000003</v>
      </c>
      <c r="H26" s="12">
        <v>19.862000000000002</v>
      </c>
      <c r="I26" s="12">
        <v>21.434000000000005</v>
      </c>
      <c r="J26" s="12">
        <v>22.046000000000003</v>
      </c>
      <c r="K26" s="12">
        <v>22.962000000000003</v>
      </c>
      <c r="L26" s="12">
        <v>22.538000000000004</v>
      </c>
      <c r="M26" s="12">
        <v>22.5</v>
      </c>
      <c r="N26" s="12">
        <v>21.718</v>
      </c>
      <c r="O26" s="12">
        <v>21.597999999999999</v>
      </c>
      <c r="P26" s="12">
        <v>21.112000000000002</v>
      </c>
      <c r="Q26" s="12">
        <v>20.626000000000001</v>
      </c>
      <c r="R26" s="12">
        <v>20.386000000000003</v>
      </c>
      <c r="S26" s="12">
        <v>19.942</v>
      </c>
      <c r="T26" s="12">
        <v>19.848000000000003</v>
      </c>
      <c r="U26" s="12">
        <v>19.344000000000001</v>
      </c>
      <c r="V26" s="12">
        <v>19.144000000000002</v>
      </c>
      <c r="W26" s="12">
        <v>19.052000000000003</v>
      </c>
    </row>
    <row r="27" spans="2:23" x14ac:dyDescent="0.4">
      <c r="C27" s="6">
        <v>2</v>
      </c>
      <c r="D27" s="12">
        <v>40.558000000000007</v>
      </c>
      <c r="E27" s="12">
        <v>40.300000000000004</v>
      </c>
      <c r="F27" s="12">
        <v>38.42</v>
      </c>
      <c r="G27" s="12">
        <v>36.462000000000003</v>
      </c>
      <c r="H27" s="12">
        <v>34.346000000000004</v>
      </c>
      <c r="I27" s="12">
        <v>32.224000000000004</v>
      </c>
      <c r="J27" s="12">
        <v>31.118000000000002</v>
      </c>
      <c r="K27" s="12">
        <v>29.414000000000001</v>
      </c>
      <c r="L27" s="12">
        <v>28.524000000000004</v>
      </c>
      <c r="M27" s="12">
        <v>27.246000000000002</v>
      </c>
      <c r="N27" s="12">
        <v>26.330000000000002</v>
      </c>
      <c r="O27" s="12">
        <v>25.759999999999998</v>
      </c>
      <c r="P27" s="12">
        <v>25.393999999999998</v>
      </c>
      <c r="Q27" s="12">
        <v>24.900000000000002</v>
      </c>
      <c r="R27" s="12">
        <v>24.824000000000002</v>
      </c>
      <c r="S27" s="12">
        <v>24.612000000000002</v>
      </c>
      <c r="T27" s="12">
        <v>23.916</v>
      </c>
      <c r="U27" s="12">
        <v>23.858000000000001</v>
      </c>
      <c r="V27" s="12">
        <v>23.598000000000003</v>
      </c>
      <c r="W27" s="12">
        <v>23.673999999999999</v>
      </c>
    </row>
    <row r="28" spans="2:23" x14ac:dyDescent="0.4">
      <c r="C28" s="6">
        <v>1</v>
      </c>
      <c r="D28" s="12">
        <v>53.160000000000011</v>
      </c>
      <c r="E28" s="12">
        <v>42.31</v>
      </c>
      <c r="F28" s="12">
        <v>35.746000000000002</v>
      </c>
      <c r="G28" s="12">
        <v>31.468</v>
      </c>
      <c r="H28" s="12">
        <v>28.334000000000003</v>
      </c>
      <c r="I28" s="12">
        <v>26.006</v>
      </c>
      <c r="J28" s="12">
        <v>23.574000000000002</v>
      </c>
      <c r="K28" s="12">
        <v>21.874000000000002</v>
      </c>
      <c r="L28" s="12">
        <v>20.840000000000003</v>
      </c>
      <c r="M28" s="12">
        <v>20.072000000000003</v>
      </c>
      <c r="N28" s="12">
        <v>19.852000000000004</v>
      </c>
      <c r="O28" s="12">
        <v>19.436</v>
      </c>
      <c r="P28" s="12">
        <v>19.262</v>
      </c>
      <c r="Q28" s="12">
        <v>19.09</v>
      </c>
      <c r="R28" s="12">
        <v>18.936000000000003</v>
      </c>
      <c r="S28" s="12">
        <v>18.827999999999999</v>
      </c>
      <c r="T28" s="12">
        <v>18.818000000000001</v>
      </c>
      <c r="U28" s="12">
        <v>18.891999999999999</v>
      </c>
      <c r="V28" s="12">
        <v>18.956</v>
      </c>
      <c r="W28" s="12">
        <v>18.928000000000001</v>
      </c>
    </row>
    <row r="29" spans="2:23" x14ac:dyDescent="0.4">
      <c r="C29" s="6">
        <v>0</v>
      </c>
      <c r="D29" s="12">
        <v>4.0920000000000005</v>
      </c>
      <c r="E29" s="12">
        <v>7.556</v>
      </c>
      <c r="F29" s="12">
        <v>8.5700000000000021</v>
      </c>
      <c r="G29" s="12">
        <v>8.4120000000000008</v>
      </c>
      <c r="H29" s="12">
        <v>8.0220000000000002</v>
      </c>
      <c r="I29" s="12">
        <v>7.3660000000000005</v>
      </c>
      <c r="J29" s="12">
        <v>6.878000000000001</v>
      </c>
      <c r="K29" s="12">
        <v>6.5120000000000013</v>
      </c>
      <c r="L29" s="12">
        <v>6.1420000000000003</v>
      </c>
      <c r="M29" s="12">
        <v>6.1160000000000005</v>
      </c>
      <c r="N29" s="12">
        <v>5.9720000000000004</v>
      </c>
      <c r="O29" s="12">
        <v>6.0260000000000007</v>
      </c>
      <c r="P29" s="12">
        <v>6.096000000000001</v>
      </c>
      <c r="Q29" s="12">
        <v>6.2340000000000009</v>
      </c>
      <c r="R29" s="12">
        <v>6.04</v>
      </c>
      <c r="S29" s="12">
        <v>6.1420000000000003</v>
      </c>
      <c r="T29" s="12">
        <v>6.2180000000000009</v>
      </c>
      <c r="U29" s="12">
        <v>6.2060000000000004</v>
      </c>
      <c r="V29" s="12">
        <v>6.3340000000000005</v>
      </c>
      <c r="W29" s="12">
        <v>6.2380000000000004</v>
      </c>
    </row>
    <row r="30" spans="2:23" x14ac:dyDescent="0.4">
      <c r="C30" s="6">
        <v>-1</v>
      </c>
      <c r="D30" s="12">
        <v>1.4000000000000002E-2</v>
      </c>
      <c r="E30" s="12">
        <v>0.14800000000000002</v>
      </c>
      <c r="F30" s="12">
        <v>0.35200000000000004</v>
      </c>
      <c r="G30" s="12">
        <v>0.45400000000000007</v>
      </c>
      <c r="H30" s="12">
        <v>0.51200000000000001</v>
      </c>
      <c r="I30" s="12">
        <v>0.56400000000000006</v>
      </c>
      <c r="J30" s="12">
        <v>0.53600000000000003</v>
      </c>
      <c r="K30" s="12">
        <v>0.46600000000000003</v>
      </c>
      <c r="L30" s="12">
        <v>0.45000000000000007</v>
      </c>
      <c r="M30" s="12">
        <v>0.40600000000000003</v>
      </c>
      <c r="N30" s="12">
        <v>0.48600000000000004</v>
      </c>
      <c r="O30" s="12">
        <v>0.434</v>
      </c>
      <c r="P30" s="12">
        <v>0.4260000000000001</v>
      </c>
      <c r="Q30" s="12">
        <v>0.48200000000000004</v>
      </c>
      <c r="R30" s="12">
        <v>0.5</v>
      </c>
      <c r="S30" s="12">
        <v>0.44200000000000006</v>
      </c>
      <c r="T30" s="12">
        <v>0.45400000000000007</v>
      </c>
      <c r="U30" s="12">
        <v>0.47800000000000004</v>
      </c>
      <c r="V30" s="12">
        <v>0.43</v>
      </c>
      <c r="W30" s="12">
        <v>0.51400000000000001</v>
      </c>
    </row>
    <row r="31" spans="2:23" x14ac:dyDescent="0.4">
      <c r="C31" s="6">
        <v>-2</v>
      </c>
      <c r="D31" s="12">
        <v>0</v>
      </c>
      <c r="E31" s="12">
        <v>0</v>
      </c>
      <c r="F31" s="12">
        <v>0</v>
      </c>
      <c r="G31" s="12">
        <v>4.0000000000000001E-3</v>
      </c>
      <c r="H31" s="12">
        <v>2E-3</v>
      </c>
      <c r="I31" s="12">
        <v>6.000000000000001E-3</v>
      </c>
      <c r="J31" s="12">
        <v>6.000000000000001E-3</v>
      </c>
      <c r="K31" s="12">
        <v>0.01</v>
      </c>
      <c r="L31" s="12">
        <v>6.000000000000001E-3</v>
      </c>
      <c r="M31" s="12">
        <v>0.01</v>
      </c>
      <c r="N31" s="12">
        <v>8.0000000000000002E-3</v>
      </c>
      <c r="O31" s="12">
        <v>0.01</v>
      </c>
      <c r="P31" s="12">
        <v>6.000000000000001E-3</v>
      </c>
      <c r="Q31" s="12">
        <v>6.000000000000001E-3</v>
      </c>
      <c r="R31" s="12">
        <v>4.0000000000000001E-3</v>
      </c>
      <c r="S31" s="12">
        <v>4.0000000000000001E-3</v>
      </c>
      <c r="T31" s="12">
        <v>1.2000000000000002E-2</v>
      </c>
      <c r="U31" s="12">
        <v>1.4000000000000002E-2</v>
      </c>
      <c r="V31" s="12">
        <v>6.000000000000001E-3</v>
      </c>
      <c r="W31" s="12">
        <v>2E-3</v>
      </c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2025-12-01T15:26:52Z</dcterms:modified>
</cp:coreProperties>
</file>