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5543916B-E4C9-465C-BA9F-E312592A74A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<sst xmlns="http://schemas.openxmlformats.org/spreadsheetml/2006/main" count="15" uniqueCount="15">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</sst>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2E-3</v>
      </c>
      <c r="P13" s="12">
        <v>0</v>
      </c>
      <c r="Q13" s="12">
        <v>2E-3</v>
      </c>
      <c r="R13" s="12">
        <v>2E-3</v>
      </c>
      <c r="S13" s="12">
        <v>0</v>
      </c>
      <c r="T13" s="12">
        <v>4.0000000000000001E-3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0</v>
      </c>
      <c r="Q14" s="12">
        <v>2E-3</v>
      </c>
      <c r="R14" s="12">
        <v>4.0000000000000001E-3</v>
      </c>
      <c r="S14" s="12">
        <v>2E-3</v>
      </c>
      <c r="T14" s="12">
        <v>6.000000000000001E-3</v>
      </c>
      <c r="U14" s="12">
        <v>0.01</v>
      </c>
      <c r="V14" s="12">
        <v>0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1.2000000000000002E-2</v>
      </c>
      <c r="N15" s="12">
        <v>8.0000000000000002E-3</v>
      </c>
      <c r="O15" s="12">
        <v>8.0000000000000002E-3</v>
      </c>
      <c r="P15" s="12">
        <v>1.2000000000000002E-2</v>
      </c>
      <c r="Q15" s="12">
        <v>1.4000000000000002E-2</v>
      </c>
      <c r="R15" s="12">
        <v>1.2000000000000002E-2</v>
      </c>
      <c r="S15" s="12">
        <v>0.01</v>
      </c>
      <c r="T15" s="12">
        <v>1.6E-2</v>
      </c>
      <c r="U15" s="12">
        <v>2.2000000000000002E-2</v>
      </c>
      <c r="V15" s="12">
        <v>2.2000000000000002E-2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4.0000000000000001E-3</v>
      </c>
      <c r="K16" s="12">
        <v>0</v>
      </c>
      <c r="L16" s="12">
        <v>1.8000000000000002E-2</v>
      </c>
      <c r="M16" s="12">
        <v>1.4000000000000002E-2</v>
      </c>
      <c r="N16" s="12">
        <v>1.4000000000000002E-2</v>
      </c>
      <c r="O16" s="12">
        <v>1.4000000000000002E-2</v>
      </c>
      <c r="P16" s="12">
        <v>0.02</v>
      </c>
      <c r="Q16" s="12">
        <v>2.4000000000000004E-2</v>
      </c>
      <c r="R16" s="12">
        <v>3.4000000000000002E-2</v>
      </c>
      <c r="S16" s="12">
        <v>3.6000000000000004E-2</v>
      </c>
      <c r="T16" s="12">
        <v>0.04</v>
      </c>
      <c r="U16" s="12">
        <v>4.2000000000000003E-2</v>
      </c>
      <c r="V16" s="12">
        <v>3.0000000000000002E-2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0</v>
      </c>
      <c r="H17" s="12">
        <v>4.0000000000000001E-3</v>
      </c>
      <c r="I17" s="12">
        <v>6.000000000000001E-3</v>
      </c>
      <c r="J17" s="12">
        <v>6.000000000000001E-3</v>
      </c>
      <c r="K17" s="12">
        <v>1.4000000000000002E-2</v>
      </c>
      <c r="L17" s="12">
        <v>2.6000000000000002E-2</v>
      </c>
      <c r="M17" s="12">
        <v>0.04</v>
      </c>
      <c r="N17" s="12">
        <v>5.8000000000000003E-2</v>
      </c>
      <c r="O17" s="12">
        <v>4.8000000000000008E-2</v>
      </c>
      <c r="P17" s="12">
        <v>5.6000000000000008E-2</v>
      </c>
      <c r="Q17" s="12">
        <v>8.6000000000000007E-2</v>
      </c>
      <c r="R17" s="12">
        <v>7.8000000000000014E-2</v>
      </c>
      <c r="S17" s="12">
        <v>9.0000000000000011E-2</v>
      </c>
      <c r="T17" s="12">
        <v>8.8000000000000009E-2</v>
      </c>
      <c r="U17" s="12">
        <v>7.400000000000001E-2</v>
      </c>
      <c r="V17" s="12">
        <v>9.8000000000000018E-2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0</v>
      </c>
      <c r="G18" s="12">
        <v>0</v>
      </c>
      <c r="H18" s="12">
        <v>8.0000000000000002E-3</v>
      </c>
      <c r="I18" s="12">
        <v>1.8000000000000002E-2</v>
      </c>
      <c r="J18" s="12">
        <v>0.02</v>
      </c>
      <c r="K18" s="12">
        <v>3.6000000000000004E-2</v>
      </c>
      <c r="L18" s="12">
        <v>4.4000000000000004E-2</v>
      </c>
      <c r="M18" s="12">
        <v>6.4000000000000001E-2</v>
      </c>
      <c r="N18" s="12">
        <v>0.1</v>
      </c>
      <c r="O18" s="12">
        <v>0.124</v>
      </c>
      <c r="P18" s="12">
        <v>0.11600000000000001</v>
      </c>
      <c r="Q18" s="12">
        <v>0.14200000000000002</v>
      </c>
      <c r="R18" s="12">
        <v>0.128</v>
      </c>
      <c r="S18" s="12">
        <v>0.16800000000000001</v>
      </c>
      <c r="T18" s="12">
        <v>0.17</v>
      </c>
      <c r="U18" s="12">
        <v>0.18800000000000003</v>
      </c>
      <c r="V18" s="12">
        <v>0.19000000000000003</v>
      </c>
      <c r="W18" s="12"/>
    </row>
    <row r="19" spans="2:25" x14ac:dyDescent="0.4">
      <c r="B19" s="2"/>
      <c r="C19" s="6">
        <v>12</v>
      </c>
      <c r="D19" s="12">
        <v>0</v>
      </c>
      <c r="E19" s="12">
        <v>0</v>
      </c>
      <c r="F19" s="12">
        <v>0</v>
      </c>
      <c r="G19" s="12">
        <v>2E-3</v>
      </c>
      <c r="H19" s="12">
        <v>2.8000000000000004E-2</v>
      </c>
      <c r="I19" s="12">
        <v>1.8000000000000002E-2</v>
      </c>
      <c r="J19" s="12">
        <v>5.3999999999999999E-2</v>
      </c>
      <c r="K19" s="12">
        <v>0.08</v>
      </c>
      <c r="L19" s="12">
        <v>0.14000000000000001</v>
      </c>
      <c r="M19" s="12">
        <v>0.16600000000000004</v>
      </c>
      <c r="N19" s="12">
        <v>0.19200000000000003</v>
      </c>
      <c r="O19" s="12">
        <v>0.20200000000000001</v>
      </c>
      <c r="P19" s="12">
        <v>0.26200000000000001</v>
      </c>
      <c r="Q19" s="12">
        <v>0.23200000000000001</v>
      </c>
      <c r="R19" s="12">
        <v>0.3</v>
      </c>
      <c r="S19" s="12">
        <v>0.30399999999999999</v>
      </c>
      <c r="T19" s="12">
        <v>0.28600000000000003</v>
      </c>
      <c r="U19" s="12">
        <v>0.31400000000000006</v>
      </c>
      <c r="V19" s="12">
        <v>0.35400000000000004</v>
      </c>
      <c r="W19" s="12"/>
    </row>
    <row r="20" spans="2:25" x14ac:dyDescent="0.4">
      <c r="B20" s="2"/>
      <c r="C20" s="6">
        <v>11</v>
      </c>
      <c r="D20" s="12">
        <v>0</v>
      </c>
      <c r="E20" s="12">
        <v>0</v>
      </c>
      <c r="F20" s="12">
        <v>2E-3</v>
      </c>
      <c r="G20" s="12">
        <v>1.2000000000000002E-2</v>
      </c>
      <c r="H20" s="12">
        <v>0.04</v>
      </c>
      <c r="I20" s="12">
        <v>9.1999999999999998E-2</v>
      </c>
      <c r="J20" s="12">
        <v>0.128</v>
      </c>
      <c r="K20" s="12">
        <v>0.19600000000000004</v>
      </c>
      <c r="L20" s="12">
        <v>0.23600000000000002</v>
      </c>
      <c r="M20" s="12">
        <v>0.33</v>
      </c>
      <c r="N20" s="12">
        <v>0.38400000000000006</v>
      </c>
      <c r="O20" s="12">
        <v>0.41600000000000004</v>
      </c>
      <c r="P20" s="12">
        <v>0.434</v>
      </c>
      <c r="Q20" s="12">
        <v>0.52200000000000002</v>
      </c>
      <c r="R20" s="12">
        <v>0.53</v>
      </c>
      <c r="S20" s="12">
        <v>0.56000000000000005</v>
      </c>
      <c r="T20" s="12">
        <v>0.6120000000000001</v>
      </c>
      <c r="U20" s="12">
        <v>0.55800000000000005</v>
      </c>
      <c r="V20" s="12">
        <v>0.55000000000000004</v>
      </c>
      <c r="W20" s="12"/>
    </row>
    <row r="21" spans="2:25" x14ac:dyDescent="0.4">
      <c r="B21" s="2"/>
      <c r="C21" s="6">
        <v>10</v>
      </c>
      <c r="D21" s="12">
        <v>0</v>
      </c>
      <c r="E21" s="12">
        <v>0</v>
      </c>
      <c r="F21" s="12">
        <v>2E-3</v>
      </c>
      <c r="G21" s="12">
        <v>0.02</v>
      </c>
      <c r="H21" s="12">
        <v>8.6000000000000007E-2</v>
      </c>
      <c r="I21" s="12">
        <v>0.14400000000000002</v>
      </c>
      <c r="J21" s="12">
        <v>0.21200000000000002</v>
      </c>
      <c r="K21" s="12">
        <v>0.316</v>
      </c>
      <c r="L21" s="12">
        <v>0.39800000000000002</v>
      </c>
      <c r="M21" s="12">
        <v>0.496</v>
      </c>
      <c r="N21" s="12">
        <v>0.59400000000000008</v>
      </c>
      <c r="O21" s="12">
        <v>0.66200000000000014</v>
      </c>
      <c r="P21" s="12">
        <v>0.73399999999999999</v>
      </c>
      <c r="Q21" s="12">
        <v>0.78200000000000003</v>
      </c>
      <c r="R21" s="12">
        <v>0.82400000000000007</v>
      </c>
      <c r="S21" s="12">
        <v>0.79800000000000004</v>
      </c>
      <c r="T21" s="12">
        <v>0.85599999999999998</v>
      </c>
      <c r="U21" s="12">
        <v>0.92000000000000015</v>
      </c>
      <c r="V21" s="12">
        <v>0.82199999999999995</v>
      </c>
      <c r="W21" s="12"/>
    </row>
    <row r="22" spans="2:25" x14ac:dyDescent="0.4">
      <c r="B22" s="2"/>
      <c r="C22" s="6">
        <v>9</v>
      </c>
      <c r="D22" s="12">
        <v>0</v>
      </c>
      <c r="E22" s="12">
        <v>2E-3</v>
      </c>
      <c r="F22" s="12">
        <v>1.8000000000000002E-2</v>
      </c>
      <c r="G22" s="12">
        <v>9.4000000000000014E-2</v>
      </c>
      <c r="H22" s="12">
        <v>0.19600000000000004</v>
      </c>
      <c r="I22" s="12">
        <v>0.36200000000000004</v>
      </c>
      <c r="J22" s="12">
        <v>0.5</v>
      </c>
      <c r="K22" s="12">
        <v>0.62600000000000011</v>
      </c>
      <c r="L22" s="12">
        <v>0.70400000000000007</v>
      </c>
      <c r="M22" s="12">
        <v>0.83400000000000007</v>
      </c>
      <c r="N22" s="12">
        <v>1.0020000000000002</v>
      </c>
      <c r="O22" s="12">
        <v>1.1000000000000001</v>
      </c>
      <c r="P22" s="12">
        <v>1.0860000000000001</v>
      </c>
      <c r="Q22" s="12">
        <v>1.2140000000000002</v>
      </c>
      <c r="R22" s="12">
        <v>1.246</v>
      </c>
      <c r="S22" s="12">
        <v>1.2140000000000002</v>
      </c>
      <c r="T22" s="12">
        <v>1.1880000000000002</v>
      </c>
      <c r="U22" s="12">
        <v>1.2900000000000003</v>
      </c>
      <c r="V22" s="12">
        <v>1.212</v>
      </c>
      <c r="W22" s="12"/>
      <c r="Y22" s="11"/>
    </row>
    <row r="23" spans="2:25" x14ac:dyDescent="0.4">
      <c r="B23" s="2"/>
      <c r="C23" s="6">
        <v>8</v>
      </c>
      <c r="D23" s="12">
        <v>0</v>
      </c>
      <c r="E23" s="12">
        <v>1.4000000000000002E-2</v>
      </c>
      <c r="F23" s="12">
        <v>9.6000000000000016E-2</v>
      </c>
      <c r="G23" s="12">
        <v>0.28800000000000003</v>
      </c>
      <c r="H23" s="12">
        <v>0.52600000000000002</v>
      </c>
      <c r="I23" s="12">
        <v>0.79600000000000004</v>
      </c>
      <c r="J23" s="12">
        <v>0.89400000000000002</v>
      </c>
      <c r="K23" s="12">
        <v>1.04</v>
      </c>
      <c r="L23" s="12">
        <v>1.3380000000000001</v>
      </c>
      <c r="M23" s="12">
        <v>1.3880000000000001</v>
      </c>
      <c r="N23" s="12">
        <v>1.51</v>
      </c>
      <c r="O23" s="12">
        <v>1.4860000000000002</v>
      </c>
      <c r="P23" s="12">
        <v>1.6280000000000003</v>
      </c>
      <c r="Q23" s="12">
        <v>1.6760000000000002</v>
      </c>
      <c r="R23" s="12">
        <v>1.7580000000000002</v>
      </c>
      <c r="S23" s="12">
        <v>1.77</v>
      </c>
      <c r="T23" s="12">
        <v>1.8500000000000003</v>
      </c>
      <c r="U23" s="12">
        <v>1.7000000000000002</v>
      </c>
      <c r="V23" s="12">
        <v>1.778</v>
      </c>
      <c r="W23" s="12"/>
      <c r="Y23" s="11"/>
    </row>
    <row r="24" spans="2:25" x14ac:dyDescent="0.4">
      <c r="B24" s="2"/>
      <c r="C24" s="6">
        <v>7</v>
      </c>
      <c r="D24" s="12">
        <v>0</v>
      </c>
      <c r="E24" s="12">
        <v>7.5999999999999998E-2</v>
      </c>
      <c r="F24" s="12">
        <v>0.36200000000000004</v>
      </c>
      <c r="G24" s="12">
        <v>0.70600000000000007</v>
      </c>
      <c r="H24" s="12">
        <v>1.1880000000000002</v>
      </c>
      <c r="I24" s="12">
        <v>1.4360000000000002</v>
      </c>
      <c r="J24" s="12">
        <v>1.6720000000000002</v>
      </c>
      <c r="K24" s="12">
        <v>1.8860000000000001</v>
      </c>
      <c r="L24" s="12">
        <v>2.0300000000000002</v>
      </c>
      <c r="M24" s="12">
        <v>2.1800000000000002</v>
      </c>
      <c r="N24" s="12">
        <v>2.1260000000000003</v>
      </c>
      <c r="O24" s="12">
        <v>2.31</v>
      </c>
      <c r="P24" s="12">
        <v>2.4640000000000004</v>
      </c>
      <c r="Q24" s="12">
        <v>2.3319999999999999</v>
      </c>
      <c r="R24" s="12">
        <v>2.3440000000000003</v>
      </c>
      <c r="S24" s="12">
        <v>2.5540000000000003</v>
      </c>
      <c r="T24" s="12">
        <v>2.4740000000000002</v>
      </c>
      <c r="U24" s="12">
        <v>2.4740000000000002</v>
      </c>
      <c r="V24" s="12">
        <v>2.3820000000000001</v>
      </c>
      <c r="W24" s="12"/>
    </row>
    <row r="25" spans="2:25" x14ac:dyDescent="0.4">
      <c r="C25" s="6">
        <v>6</v>
      </c>
      <c r="D25" s="12">
        <v>0</v>
      </c>
      <c r="E25" s="12">
        <v>0.45600000000000007</v>
      </c>
      <c r="F25" s="12">
        <v>1.2900000000000003</v>
      </c>
      <c r="G25" s="12">
        <v>1.94</v>
      </c>
      <c r="H25" s="12">
        <v>2.4239999999999999</v>
      </c>
      <c r="I25" s="12">
        <v>2.8640000000000003</v>
      </c>
      <c r="J25" s="12">
        <v>3.012</v>
      </c>
      <c r="K25" s="12">
        <v>3.2940000000000005</v>
      </c>
      <c r="L25" s="12">
        <v>3.3660000000000001</v>
      </c>
      <c r="M25" s="12">
        <v>3.2960000000000003</v>
      </c>
      <c r="N25" s="12">
        <v>3.3680000000000003</v>
      </c>
      <c r="O25" s="12">
        <v>3.5000000000000004</v>
      </c>
      <c r="P25" s="12">
        <v>3.3060000000000005</v>
      </c>
      <c r="Q25" s="12">
        <v>3.3000000000000003</v>
      </c>
      <c r="R25" s="12">
        <v>3.5660000000000003</v>
      </c>
      <c r="S25" s="12">
        <v>3.4359999999999999</v>
      </c>
      <c r="T25" s="12">
        <v>3.5259999999999998</v>
      </c>
      <c r="U25" s="12">
        <v>3.3260000000000005</v>
      </c>
      <c r="V25" s="12">
        <v>3.4260000000000006</v>
      </c>
      <c r="W25" s="12"/>
    </row>
    <row r="26" spans="2:25" x14ac:dyDescent="0.4">
      <c r="C26" s="6">
        <v>5</v>
      </c>
      <c r="D26" s="12">
        <v>2.4000000000000004E-2</v>
      </c>
      <c r="E26" s="12">
        <v>2.9260000000000002</v>
      </c>
      <c r="F26" s="12">
        <v>4.08</v>
      </c>
      <c r="G26" s="12">
        <v>4.6900000000000004</v>
      </c>
      <c r="H26" s="12">
        <v>5.0680000000000005</v>
      </c>
      <c r="I26" s="12">
        <v>5.2620000000000005</v>
      </c>
      <c r="J26" s="12">
        <v>5.3660000000000005</v>
      </c>
      <c r="K26" s="12">
        <v>5.4200000000000008</v>
      </c>
      <c r="L26" s="12">
        <v>5.2560000000000002</v>
      </c>
      <c r="M26" s="12">
        <v>5.3580000000000005</v>
      </c>
      <c r="N26" s="12">
        <v>5.1560000000000006</v>
      </c>
      <c r="O26" s="12">
        <v>4.83</v>
      </c>
      <c r="P26" s="12">
        <v>4.9480000000000004</v>
      </c>
      <c r="Q26" s="12">
        <v>5.0340000000000007</v>
      </c>
      <c r="R26" s="12">
        <v>4.8860000000000001</v>
      </c>
      <c r="S26" s="12">
        <v>4.8820000000000006</v>
      </c>
      <c r="T26" s="12">
        <v>4.8100000000000005</v>
      </c>
      <c r="U26" s="12">
        <v>4.7340000000000009</v>
      </c>
      <c r="V26" s="12">
        <v>4.7200000000000006</v>
      </c>
      <c r="W26" s="12"/>
    </row>
    <row r="27" spans="2:25" x14ac:dyDescent="0.4">
      <c r="C27" s="6">
        <v>4</v>
      </c>
      <c r="D27" s="12">
        <v>1.2940000000000003</v>
      </c>
      <c r="E27" s="12">
        <v>11.542000000000002</v>
      </c>
      <c r="F27" s="12">
        <v>11.062000000000001</v>
      </c>
      <c r="G27" s="12">
        <v>10.162000000000001</v>
      </c>
      <c r="H27" s="12">
        <v>9.8880000000000017</v>
      </c>
      <c r="I27" s="12">
        <v>9.4779999999999998</v>
      </c>
      <c r="J27" s="12">
        <v>9.26</v>
      </c>
      <c r="K27" s="12">
        <v>8.4120000000000008</v>
      </c>
      <c r="L27" s="12">
        <v>8.4039999999999999</v>
      </c>
      <c r="M27" s="12">
        <v>7.742</v>
      </c>
      <c r="N27" s="12">
        <v>7.4900000000000011</v>
      </c>
      <c r="O27" s="12">
        <v>7.3419999999999996</v>
      </c>
      <c r="P27" s="12">
        <v>7.3020000000000005</v>
      </c>
      <c r="Q27" s="12">
        <v>7.0839999999999996</v>
      </c>
      <c r="R27" s="12">
        <v>7.0040000000000004</v>
      </c>
      <c r="S27" s="12">
        <v>6.9260000000000002</v>
      </c>
      <c r="T27" s="12">
        <v>6.6840000000000011</v>
      </c>
      <c r="U27" s="12">
        <v>6.7460000000000004</v>
      </c>
      <c r="V27" s="12">
        <v>6.4820000000000002</v>
      </c>
      <c r="W27" s="12"/>
    </row>
    <row r="28" spans="2:25" x14ac:dyDescent="0.4">
      <c r="C28" s="6">
        <v>3</v>
      </c>
      <c r="D28" s="12">
        <v>20.562000000000001</v>
      </c>
      <c r="E28" s="12">
        <v>29.610000000000003</v>
      </c>
      <c r="F28" s="12">
        <v>22.26</v>
      </c>
      <c r="G28" s="12">
        <v>18.448</v>
      </c>
      <c r="H28" s="12">
        <v>16.926000000000002</v>
      </c>
      <c r="I28" s="12">
        <v>15.560000000000002</v>
      </c>
      <c r="J28" s="12">
        <v>14.510000000000002</v>
      </c>
      <c r="K28" s="12">
        <v>13.604000000000003</v>
      </c>
      <c r="L28" s="12">
        <v>12.782000000000002</v>
      </c>
      <c r="M28" s="12">
        <v>12.198</v>
      </c>
      <c r="N28" s="12">
        <v>11.436</v>
      </c>
      <c r="O28" s="12">
        <v>11.246</v>
      </c>
      <c r="P28" s="12">
        <v>10.792</v>
      </c>
      <c r="Q28" s="12">
        <v>10.57</v>
      </c>
      <c r="R28" s="12">
        <v>10.398</v>
      </c>
      <c r="S28" s="12">
        <v>10.386000000000001</v>
      </c>
      <c r="T28" s="12">
        <v>10.064</v>
      </c>
      <c r="U28" s="12">
        <v>9.84</v>
      </c>
      <c r="V28" s="12">
        <v>9.782</v>
      </c>
      <c r="W28" s="12"/>
    </row>
    <row r="29" spans="2:25" x14ac:dyDescent="0.4">
      <c r="C29" s="6">
        <v>2</v>
      </c>
      <c r="D29" s="12">
        <v>58.025999999999996</v>
      </c>
      <c r="E29" s="12">
        <v>37.050000000000004</v>
      </c>
      <c r="F29" s="12">
        <v>30.934000000000001</v>
      </c>
      <c r="G29" s="12">
        <v>26.722000000000001</v>
      </c>
      <c r="H29" s="12">
        <v>23.682000000000002</v>
      </c>
      <c r="I29" s="12">
        <v>21.810000000000002</v>
      </c>
      <c r="J29" s="12">
        <v>20.55</v>
      </c>
      <c r="K29" s="12">
        <v>20.007999999999999</v>
      </c>
      <c r="L29" s="12">
        <v>18.376000000000001</v>
      </c>
      <c r="M29" s="12">
        <v>17.608000000000001</v>
      </c>
      <c r="N29" s="12">
        <v>17.024000000000001</v>
      </c>
      <c r="O29" s="12">
        <v>16.486000000000001</v>
      </c>
      <c r="P29" s="12">
        <v>16.218000000000004</v>
      </c>
      <c r="Q29" s="12">
        <v>16.45</v>
      </c>
      <c r="R29" s="12">
        <v>15.942</v>
      </c>
      <c r="S29" s="12">
        <v>15.712000000000002</v>
      </c>
      <c r="T29" s="12">
        <v>15.704000000000001</v>
      </c>
      <c r="U29" s="12">
        <v>15.654000000000002</v>
      </c>
      <c r="V29" s="12">
        <v>15.327999999999999</v>
      </c>
      <c r="W29" s="12"/>
    </row>
    <row r="30" spans="2:25" x14ac:dyDescent="0.4">
      <c r="C30" s="6">
        <v>1</v>
      </c>
      <c r="D30" s="12">
        <v>19.704000000000001</v>
      </c>
      <c r="E30" s="12">
        <v>16.668000000000003</v>
      </c>
      <c r="F30" s="12">
        <v>22.976000000000003</v>
      </c>
      <c r="G30" s="12">
        <v>24.248000000000005</v>
      </c>
      <c r="H30" s="12">
        <v>24.088000000000001</v>
      </c>
      <c r="I30" s="12">
        <v>23.923999999999999</v>
      </c>
      <c r="J30" s="12">
        <v>24.006000000000004</v>
      </c>
      <c r="K30" s="12">
        <v>23.592000000000002</v>
      </c>
      <c r="L30" s="12">
        <v>23.512000000000004</v>
      </c>
      <c r="M30" s="12">
        <v>23.136000000000003</v>
      </c>
      <c r="N30" s="12">
        <v>23.134</v>
      </c>
      <c r="O30" s="12">
        <v>22.784000000000002</v>
      </c>
      <c r="P30" s="12">
        <v>22.586000000000002</v>
      </c>
      <c r="Q30" s="12">
        <v>22.318000000000001</v>
      </c>
      <c r="R30" s="12">
        <v>22.536000000000001</v>
      </c>
      <c r="S30" s="12">
        <v>22.568000000000001</v>
      </c>
      <c r="T30" s="12">
        <v>22.652000000000001</v>
      </c>
      <c r="U30" s="12">
        <v>22.794000000000004</v>
      </c>
      <c r="V30" s="12">
        <v>23.022000000000002</v>
      </c>
      <c r="W30" s="12"/>
    </row>
    <row r="31" spans="2:25" x14ac:dyDescent="0.4">
      <c r="C31" s="6">
        <v>0</v>
      </c>
      <c r="D31" s="12">
        <v>0.39</v>
      </c>
      <c r="E31" s="12">
        <v>1.6380000000000001</v>
      </c>
      <c r="F31" s="12">
        <v>6.49</v>
      </c>
      <c r="G31" s="12">
        <v>11.192</v>
      </c>
      <c r="H31" s="12">
        <v>13.423999999999999</v>
      </c>
      <c r="I31" s="12">
        <v>15.006</v>
      </c>
      <c r="J31" s="12">
        <v>15.956000000000001</v>
      </c>
      <c r="K31" s="12">
        <v>16.772000000000002</v>
      </c>
      <c r="L31" s="12">
        <v>17.834000000000003</v>
      </c>
      <c r="M31" s="12">
        <v>18.788</v>
      </c>
      <c r="N31" s="12">
        <v>19.504000000000001</v>
      </c>
      <c r="O31" s="12">
        <v>20.392000000000003</v>
      </c>
      <c r="P31" s="12">
        <v>20.608000000000001</v>
      </c>
      <c r="Q31" s="12">
        <v>20.788</v>
      </c>
      <c r="R31" s="12">
        <v>21.070000000000004</v>
      </c>
      <c r="S31" s="12">
        <v>21.004000000000001</v>
      </c>
      <c r="T31" s="12">
        <v>21.268000000000001</v>
      </c>
      <c r="U31" s="12">
        <v>21.594000000000001</v>
      </c>
      <c r="V31" s="12">
        <v>21.900000000000002</v>
      </c>
      <c r="W31" s="12"/>
    </row>
    <row r="32" spans="2:25" x14ac:dyDescent="0.4">
      <c r="C32" s="6">
        <v>-1</v>
      </c>
      <c r="D32" s="12">
        <v>0</v>
      </c>
      <c r="E32" s="12">
        <v>1.8000000000000002E-2</v>
      </c>
      <c r="F32" s="12">
        <v>0.4260000000000001</v>
      </c>
      <c r="G32" s="12">
        <v>1.4379999999999999</v>
      </c>
      <c r="H32" s="12">
        <v>2.2960000000000003</v>
      </c>
      <c r="I32" s="12">
        <v>2.9980000000000002</v>
      </c>
      <c r="J32" s="12">
        <v>3.5620000000000007</v>
      </c>
      <c r="K32" s="12">
        <v>4.33</v>
      </c>
      <c r="L32" s="12">
        <v>5.0080000000000009</v>
      </c>
      <c r="M32" s="12">
        <v>5.6620000000000008</v>
      </c>
      <c r="N32" s="12">
        <v>6.1240000000000006</v>
      </c>
      <c r="O32" s="12">
        <v>6.2080000000000002</v>
      </c>
      <c r="P32" s="12">
        <v>6.6780000000000008</v>
      </c>
      <c r="Q32" s="12">
        <v>6.6040000000000001</v>
      </c>
      <c r="R32" s="12">
        <v>6.4480000000000013</v>
      </c>
      <c r="S32" s="12">
        <v>6.7140000000000004</v>
      </c>
      <c r="T32" s="12">
        <v>6.8079999999999998</v>
      </c>
      <c r="U32" s="12">
        <v>6.7520000000000007</v>
      </c>
      <c r="V32" s="12">
        <v>6.8600000000000012</v>
      </c>
      <c r="W32" s="12"/>
    </row>
    <row r="33" spans="3:23" x14ac:dyDescent="0.4">
      <c r="C33" s="6">
        <v>-2</v>
      </c>
      <c r="D33" s="13">
        <v>0</v>
      </c>
      <c r="E33" s="13">
        <v>0</v>
      </c>
      <c r="F33" s="13">
        <v>2E-3</v>
      </c>
      <c r="G33" s="13">
        <v>3.7999999999999999E-2</v>
      </c>
      <c r="H33" s="13">
        <v>0.126</v>
      </c>
      <c r="I33" s="13">
        <v>0.21000000000000002</v>
      </c>
      <c r="J33" s="13">
        <v>0.27600000000000002</v>
      </c>
      <c r="K33" s="13">
        <v>0.35400000000000004</v>
      </c>
      <c r="L33" s="13">
        <v>0.48800000000000004</v>
      </c>
      <c r="M33" s="13">
        <v>0.62800000000000011</v>
      </c>
      <c r="N33" s="13">
        <v>0.70000000000000007</v>
      </c>
      <c r="O33" s="13">
        <v>0.77600000000000002</v>
      </c>
      <c r="P33" s="13">
        <v>0.71200000000000008</v>
      </c>
      <c r="Q33" s="13">
        <v>0.76000000000000012</v>
      </c>
      <c r="R33" s="13">
        <v>0.80800000000000005</v>
      </c>
      <c r="S33" s="13">
        <v>0.77800000000000002</v>
      </c>
      <c r="T33" s="13">
        <v>0.80400000000000005</v>
      </c>
      <c r="U33" s="13">
        <v>0.876</v>
      </c>
      <c r="V33" s="13">
        <v>0.94400000000000006</v>
      </c>
      <c r="W33" s="13"/>
    </row>
    <row r="34" spans="3:23" x14ac:dyDescent="0.4">
      <c r="C34" s="6">
        <v>-3</v>
      </c>
      <c r="D34" s="13">
        <v>0</v>
      </c>
      <c r="E34" s="13">
        <v>0</v>
      </c>
      <c r="F34" s="13">
        <v>0</v>
      </c>
      <c r="G34" s="13">
        <v>0</v>
      </c>
      <c r="H34" s="13">
        <v>2E-3</v>
      </c>
      <c r="I34" s="13">
        <v>0.01</v>
      </c>
      <c r="J34" s="13">
        <v>1.2000000000000002E-2</v>
      </c>
      <c r="K34" s="13">
        <v>1.8000000000000002E-2</v>
      </c>
      <c r="L34" s="13">
        <v>3.2000000000000001E-2</v>
      </c>
      <c r="M34" s="13">
        <v>5.2000000000000005E-2</v>
      </c>
      <c r="N34" s="13">
        <v>6.0000000000000005E-2</v>
      </c>
      <c r="O34" s="13">
        <v>5.8000000000000003E-2</v>
      </c>
      <c r="P34" s="13">
        <v>3.7999999999999999E-2</v>
      </c>
      <c r="Q34" s="13">
        <v>5.3999999999999999E-2</v>
      </c>
      <c r="R34" s="13">
        <v>7.400000000000001E-2</v>
      </c>
      <c r="S34" s="13">
        <v>7.8000000000000014E-2</v>
      </c>
      <c r="T34" s="13">
        <v>7.8000000000000014E-2</v>
      </c>
      <c r="U34" s="13">
        <v>8.2000000000000003E-2</v>
      </c>
      <c r="V34" s="13">
        <v>8.6000000000000007E-2</v>
      </c>
      <c r="W34" s="13"/>
    </row>
    <row r="35" spans="3:23" x14ac:dyDescent="0.4">
      <c r="C35" s="6">
        <v>-4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2E-3</v>
      </c>
      <c r="L35" s="13">
        <v>4.0000000000000001E-3</v>
      </c>
      <c r="M35" s="13">
        <v>6.000000000000001E-3</v>
      </c>
      <c r="N35" s="13">
        <v>0.01</v>
      </c>
      <c r="O35" s="13">
        <v>2E-3</v>
      </c>
      <c r="P35" s="13">
        <v>0</v>
      </c>
      <c r="Q35" s="13">
        <v>8.0000000000000002E-3</v>
      </c>
      <c r="R35" s="13">
        <v>8.0000000000000002E-3</v>
      </c>
      <c r="S35" s="13">
        <v>0.01</v>
      </c>
      <c r="T35" s="13">
        <v>0.01</v>
      </c>
      <c r="U35" s="13">
        <v>4.0000000000000001E-3</v>
      </c>
      <c r="V35" s="13">
        <v>8.0000000000000002E-3</v>
      </c>
      <c r="W35" s="13"/>
    </row>
    <row r="36" spans="3:23" x14ac:dyDescent="0.4">
      <c r="C36" s="6">
        <v>-5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2025-12-01T15:29:15Z</dcterms:created>
  <dcterms:modified xsi:type="dcterms:W3CDTF">2025-12-01T15:29:42Z</dcterms:modified>
</cp:coreProperties>
</file>