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CF5226D1-D7A3-4B36-8683-FE753B7210A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<sst xmlns="http://schemas.openxmlformats.org/spreadsheetml/2006/main" count="15" uniqueCount="15">
  <si>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</si>
  <si>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</si>
  <si>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</si>
  <si>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</si>
  <si>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</si>
  <si>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</si>
  <si>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</si>
  <si>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</si>
  <si>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</si>
  <si>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</si>
  <si>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</si>
  <si>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</si>
  <si>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</si>
  <si>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</si>
  <si>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December 12,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</si>
</sst>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21" sqref="AA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2E-3</v>
      </c>
      <c r="V10" s="12">
        <v>2E-3</v>
      </c>
      <c r="W10" s="12"/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2E-3</v>
      </c>
      <c r="N11" s="12">
        <v>2E-3</v>
      </c>
      <c r="O11" s="12">
        <v>0</v>
      </c>
      <c r="P11" s="12">
        <v>2E-3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/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2E-3</v>
      </c>
      <c r="M12" s="12">
        <v>2E-3</v>
      </c>
      <c r="N12" s="12">
        <v>4.0000000000000001E-3</v>
      </c>
      <c r="O12" s="12">
        <v>0</v>
      </c>
      <c r="P12" s="12">
        <v>8.0000000000000002E-3</v>
      </c>
      <c r="Q12" s="12">
        <v>6.000000000000001E-3</v>
      </c>
      <c r="R12" s="12">
        <v>2E-3</v>
      </c>
      <c r="S12" s="12">
        <v>0</v>
      </c>
      <c r="T12" s="12">
        <v>0</v>
      </c>
      <c r="U12" s="12">
        <v>2E-3</v>
      </c>
      <c r="V12" s="12">
        <v>4.0000000000000001E-3</v>
      </c>
      <c r="W12" s="12"/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2E-3</v>
      </c>
      <c r="L13" s="12">
        <v>2E-3</v>
      </c>
      <c r="M13" s="12">
        <v>4.0000000000000001E-3</v>
      </c>
      <c r="N13" s="12">
        <v>2E-3</v>
      </c>
      <c r="O13" s="12">
        <v>6.000000000000001E-3</v>
      </c>
      <c r="P13" s="12">
        <v>2E-3</v>
      </c>
      <c r="Q13" s="12">
        <v>4.0000000000000001E-3</v>
      </c>
      <c r="R13" s="12">
        <v>2E-3</v>
      </c>
      <c r="S13" s="12">
        <v>6.000000000000001E-3</v>
      </c>
      <c r="T13" s="12">
        <v>1.2000000000000002E-2</v>
      </c>
      <c r="U13" s="12">
        <v>1.2000000000000002E-2</v>
      </c>
      <c r="V13" s="12">
        <v>0.01</v>
      </c>
      <c r="W13" s="12"/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2E-3</v>
      </c>
      <c r="J14" s="12">
        <v>2E-3</v>
      </c>
      <c r="K14" s="12">
        <v>8.0000000000000002E-3</v>
      </c>
      <c r="L14" s="12">
        <v>6.000000000000001E-3</v>
      </c>
      <c r="M14" s="12">
        <v>6.000000000000001E-3</v>
      </c>
      <c r="N14" s="12">
        <v>1.2000000000000002E-2</v>
      </c>
      <c r="O14" s="12">
        <v>1.6E-2</v>
      </c>
      <c r="P14" s="12">
        <v>6.000000000000001E-3</v>
      </c>
      <c r="Q14" s="12">
        <v>2.4000000000000004E-2</v>
      </c>
      <c r="R14" s="12">
        <v>2.2000000000000002E-2</v>
      </c>
      <c r="S14" s="12">
        <v>0.01</v>
      </c>
      <c r="T14" s="12">
        <v>2.8000000000000004E-2</v>
      </c>
      <c r="U14" s="12">
        <v>2.6000000000000002E-2</v>
      </c>
      <c r="V14" s="12">
        <v>2.4000000000000004E-2</v>
      </c>
      <c r="W14" s="12"/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6.000000000000001E-3</v>
      </c>
      <c r="L15" s="12">
        <v>2.2000000000000002E-2</v>
      </c>
      <c r="M15" s="12">
        <v>1.8000000000000002E-2</v>
      </c>
      <c r="N15" s="12">
        <v>2.2000000000000002E-2</v>
      </c>
      <c r="O15" s="12">
        <v>1.8000000000000002E-2</v>
      </c>
      <c r="P15" s="12">
        <v>3.2000000000000001E-2</v>
      </c>
      <c r="Q15" s="12">
        <v>4.5999999999999999E-2</v>
      </c>
      <c r="R15" s="12">
        <v>4.5999999999999999E-2</v>
      </c>
      <c r="S15" s="12">
        <v>6.0000000000000005E-2</v>
      </c>
      <c r="T15" s="12">
        <v>4.8000000000000008E-2</v>
      </c>
      <c r="U15" s="12">
        <v>5.3999999999999999E-2</v>
      </c>
      <c r="V15" s="12">
        <v>0.08</v>
      </c>
      <c r="W15" s="12"/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0.01</v>
      </c>
      <c r="K16" s="12">
        <v>0.02</v>
      </c>
      <c r="L16" s="12">
        <v>3.2000000000000001E-2</v>
      </c>
      <c r="M16" s="12">
        <v>4.8000000000000008E-2</v>
      </c>
      <c r="N16" s="12">
        <v>5.6000000000000008E-2</v>
      </c>
      <c r="O16" s="12">
        <v>7.0000000000000007E-2</v>
      </c>
      <c r="P16" s="12">
        <v>8.6000000000000007E-2</v>
      </c>
      <c r="Q16" s="12">
        <v>7.5999999999999998E-2</v>
      </c>
      <c r="R16" s="12">
        <v>8.6000000000000007E-2</v>
      </c>
      <c r="S16" s="12">
        <v>9.4000000000000014E-2</v>
      </c>
      <c r="T16" s="12">
        <v>0.11200000000000002</v>
      </c>
      <c r="U16" s="12">
        <v>0.13</v>
      </c>
      <c r="V16" s="12">
        <v>9.0000000000000011E-2</v>
      </c>
      <c r="W16" s="12"/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4.0000000000000001E-3</v>
      </c>
      <c r="H17" s="12">
        <v>0</v>
      </c>
      <c r="I17" s="12">
        <v>8.0000000000000002E-3</v>
      </c>
      <c r="J17" s="12">
        <v>3.2000000000000001E-2</v>
      </c>
      <c r="K17" s="12">
        <v>3.6000000000000004E-2</v>
      </c>
      <c r="L17" s="12">
        <v>5.2000000000000005E-2</v>
      </c>
      <c r="M17" s="12">
        <v>7.0000000000000007E-2</v>
      </c>
      <c r="N17" s="12">
        <v>7.2000000000000008E-2</v>
      </c>
      <c r="O17" s="12">
        <v>0.11600000000000001</v>
      </c>
      <c r="P17" s="12">
        <v>0.13</v>
      </c>
      <c r="Q17" s="12">
        <v>0.13400000000000001</v>
      </c>
      <c r="R17" s="12">
        <v>0.17400000000000002</v>
      </c>
      <c r="S17" s="12">
        <v>0.22400000000000003</v>
      </c>
      <c r="T17" s="12">
        <v>0.22400000000000003</v>
      </c>
      <c r="U17" s="12">
        <v>0.214</v>
      </c>
      <c r="V17" s="12">
        <v>0.216</v>
      </c>
      <c r="W17" s="12"/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4.5999999999999999E-2</v>
      </c>
      <c r="J18" s="12">
        <v>3.6000000000000004E-2</v>
      </c>
      <c r="K18" s="12">
        <v>9.1999999999999998E-2</v>
      </c>
      <c r="L18" s="12">
        <v>0.11800000000000001</v>
      </c>
      <c r="M18" s="12">
        <v>0.16200000000000001</v>
      </c>
      <c r="N18" s="12">
        <v>0.21000000000000002</v>
      </c>
      <c r="O18" s="12">
        <v>0.214</v>
      </c>
      <c r="P18" s="12">
        <v>0.24000000000000002</v>
      </c>
      <c r="Q18" s="12">
        <v>0.25</v>
      </c>
      <c r="R18" s="12">
        <v>0.35000000000000003</v>
      </c>
      <c r="S18" s="12">
        <v>0.32800000000000001</v>
      </c>
      <c r="T18" s="12">
        <v>0.39400000000000002</v>
      </c>
      <c r="U18" s="12">
        <v>0.40600000000000003</v>
      </c>
      <c r="V18" s="12">
        <v>0.39800000000000002</v>
      </c>
      <c r="W18" s="12"/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2.6000000000000002E-2</v>
      </c>
      <c r="I19" s="12">
        <v>5.3999999999999999E-2</v>
      </c>
      <c r="J19" s="12">
        <v>0.11200000000000002</v>
      </c>
      <c r="K19" s="12">
        <v>0.158</v>
      </c>
      <c r="L19" s="12">
        <v>0.21200000000000002</v>
      </c>
      <c r="M19" s="12">
        <v>0.31200000000000006</v>
      </c>
      <c r="N19" s="12">
        <v>0.32600000000000001</v>
      </c>
      <c r="O19" s="12">
        <v>0.38800000000000001</v>
      </c>
      <c r="P19" s="12">
        <v>0.41200000000000003</v>
      </c>
      <c r="Q19" s="12">
        <v>0.48000000000000004</v>
      </c>
      <c r="R19" s="12">
        <v>0.4920000000000001</v>
      </c>
      <c r="S19" s="12">
        <v>0.58000000000000007</v>
      </c>
      <c r="T19" s="12">
        <v>0.62800000000000011</v>
      </c>
      <c r="U19" s="12">
        <v>0.60799999999999998</v>
      </c>
      <c r="V19" s="12">
        <v>0.64200000000000002</v>
      </c>
      <c r="W19" s="12"/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2E-3</v>
      </c>
      <c r="G20" s="12">
        <v>2E-3</v>
      </c>
      <c r="H20" s="12">
        <v>7.2000000000000008E-2</v>
      </c>
      <c r="I20" s="12">
        <v>0.11800000000000001</v>
      </c>
      <c r="J20" s="12">
        <v>0.23600000000000002</v>
      </c>
      <c r="K20" s="12">
        <v>0.34400000000000003</v>
      </c>
      <c r="L20" s="12">
        <v>0.46400000000000002</v>
      </c>
      <c r="M20" s="12">
        <v>0.54400000000000004</v>
      </c>
      <c r="N20" s="12">
        <v>0.57400000000000007</v>
      </c>
      <c r="O20" s="12">
        <v>0.62800000000000011</v>
      </c>
      <c r="P20" s="12">
        <v>0.71200000000000008</v>
      </c>
      <c r="Q20" s="12">
        <v>0.75600000000000012</v>
      </c>
      <c r="R20" s="12">
        <v>0.80800000000000005</v>
      </c>
      <c r="S20" s="12">
        <v>0.88200000000000012</v>
      </c>
      <c r="T20" s="12">
        <v>0.89</v>
      </c>
      <c r="U20" s="12">
        <v>0.96199999999999997</v>
      </c>
      <c r="V20" s="12">
        <v>0.93200000000000005</v>
      </c>
      <c r="W20" s="12"/>
    </row>
    <row r="21" spans="2:25" x14ac:dyDescent="0.4">
      <c r="B21" s="2"/>
      <c r="C21" s="6">
        <v>8</v>
      </c>
      <c r="D21" s="12">
        <v>0</v>
      </c>
      <c r="E21" s="12">
        <v>2E-3</v>
      </c>
      <c r="F21" s="12">
        <v>6.000000000000001E-3</v>
      </c>
      <c r="G21" s="12">
        <v>4.2000000000000003E-2</v>
      </c>
      <c r="H21" s="12">
        <v>0.128</v>
      </c>
      <c r="I21" s="12">
        <v>0.32800000000000001</v>
      </c>
      <c r="J21" s="12">
        <v>0.55600000000000005</v>
      </c>
      <c r="K21" s="12">
        <v>0.68800000000000006</v>
      </c>
      <c r="L21" s="12">
        <v>0.79400000000000004</v>
      </c>
      <c r="M21" s="12">
        <v>0.77600000000000002</v>
      </c>
      <c r="N21" s="12">
        <v>0.94200000000000017</v>
      </c>
      <c r="O21" s="12">
        <v>0.95600000000000007</v>
      </c>
      <c r="P21" s="12">
        <v>0.90200000000000002</v>
      </c>
      <c r="Q21" s="12">
        <v>1.17</v>
      </c>
      <c r="R21" s="12">
        <v>1.1980000000000002</v>
      </c>
      <c r="S21" s="12">
        <v>1.3620000000000001</v>
      </c>
      <c r="T21" s="12">
        <v>1.302</v>
      </c>
      <c r="U21" s="12">
        <v>1.3580000000000001</v>
      </c>
      <c r="V21" s="12">
        <v>1.3740000000000001</v>
      </c>
      <c r="W21" s="12"/>
    </row>
    <row r="22" spans="2:25" x14ac:dyDescent="0.4">
      <c r="B22" s="2"/>
      <c r="C22" s="6">
        <v>7</v>
      </c>
      <c r="D22" s="12">
        <v>0</v>
      </c>
      <c r="E22" s="12">
        <v>0.01</v>
      </c>
      <c r="F22" s="12">
        <v>5.2000000000000005E-2</v>
      </c>
      <c r="G22" s="12">
        <v>0.14200000000000002</v>
      </c>
      <c r="H22" s="12">
        <v>0.36600000000000005</v>
      </c>
      <c r="I22" s="12">
        <v>0.70200000000000007</v>
      </c>
      <c r="J22" s="12">
        <v>1.004</v>
      </c>
      <c r="K22" s="12">
        <v>1.2320000000000002</v>
      </c>
      <c r="L22" s="12">
        <v>1.3580000000000001</v>
      </c>
      <c r="M22" s="12">
        <v>1.3460000000000001</v>
      </c>
      <c r="N22" s="12">
        <v>1.4100000000000001</v>
      </c>
      <c r="O22" s="12">
        <v>1.53</v>
      </c>
      <c r="P22" s="12">
        <v>1.6300000000000001</v>
      </c>
      <c r="Q22" s="12">
        <v>1.6040000000000003</v>
      </c>
      <c r="R22" s="12">
        <v>1.7060000000000002</v>
      </c>
      <c r="S22" s="12">
        <v>1.7220000000000002</v>
      </c>
      <c r="T22" s="12">
        <v>1.9380000000000002</v>
      </c>
      <c r="U22" s="12">
        <v>2.0040000000000004</v>
      </c>
      <c r="V22" s="12">
        <v>1.9120000000000001</v>
      </c>
      <c r="W22" s="12"/>
      <c r="Y22" s="11"/>
    </row>
    <row r="23" spans="2:25" x14ac:dyDescent="0.4">
      <c r="B23" s="2"/>
      <c r="C23" s="6">
        <v>6</v>
      </c>
      <c r="D23" s="12">
        <v>0</v>
      </c>
      <c r="E23" s="12">
        <v>0.128</v>
      </c>
      <c r="F23" s="12">
        <v>0.24000000000000002</v>
      </c>
      <c r="G23" s="12">
        <v>0.438</v>
      </c>
      <c r="H23" s="12">
        <v>0.92400000000000004</v>
      </c>
      <c r="I23" s="12">
        <v>1.4580000000000002</v>
      </c>
      <c r="J23" s="12">
        <v>1.8500000000000003</v>
      </c>
      <c r="K23" s="12">
        <v>2.1920000000000002</v>
      </c>
      <c r="L23" s="12">
        <v>2.254</v>
      </c>
      <c r="M23" s="12">
        <v>2.4319999999999999</v>
      </c>
      <c r="N23" s="12">
        <v>2.3140000000000001</v>
      </c>
      <c r="O23" s="12">
        <v>2.31</v>
      </c>
      <c r="P23" s="12">
        <v>2.4020000000000001</v>
      </c>
      <c r="Q23" s="12">
        <v>2.508</v>
      </c>
      <c r="R23" s="12">
        <v>2.7340000000000004</v>
      </c>
      <c r="S23" s="12">
        <v>2.8720000000000003</v>
      </c>
      <c r="T23" s="12">
        <v>2.7940000000000005</v>
      </c>
      <c r="U23" s="12">
        <v>2.6459999999999999</v>
      </c>
      <c r="V23" s="12">
        <v>2.8020000000000005</v>
      </c>
      <c r="W23" s="12"/>
      <c r="Y23" s="11"/>
    </row>
    <row r="24" spans="2:25" x14ac:dyDescent="0.4">
      <c r="B24" s="2"/>
      <c r="C24" s="6">
        <v>5</v>
      </c>
      <c r="D24" s="12">
        <v>1.4000000000000002E-2</v>
      </c>
      <c r="E24" s="12">
        <v>0.87800000000000011</v>
      </c>
      <c r="F24" s="12">
        <v>0.95799999999999996</v>
      </c>
      <c r="G24" s="12">
        <v>1.4620000000000002</v>
      </c>
      <c r="H24" s="12">
        <v>2.3720000000000003</v>
      </c>
      <c r="I24" s="12">
        <v>3.2380000000000004</v>
      </c>
      <c r="J24" s="12">
        <v>3.6900000000000004</v>
      </c>
      <c r="K24" s="12">
        <v>3.8500000000000005</v>
      </c>
      <c r="L24" s="12">
        <v>3.9580000000000002</v>
      </c>
      <c r="M24" s="12">
        <v>4.0400000000000009</v>
      </c>
      <c r="N24" s="12">
        <v>3.7680000000000007</v>
      </c>
      <c r="O24" s="12">
        <v>3.6460000000000008</v>
      </c>
      <c r="P24" s="12">
        <v>3.8740000000000006</v>
      </c>
      <c r="Q24" s="12">
        <v>3.83</v>
      </c>
      <c r="R24" s="12">
        <v>3.9200000000000004</v>
      </c>
      <c r="S24" s="12">
        <v>4.08</v>
      </c>
      <c r="T24" s="12">
        <v>4.1580000000000004</v>
      </c>
      <c r="U24" s="12">
        <v>4.1260000000000003</v>
      </c>
      <c r="V24" s="12">
        <v>4.0560000000000009</v>
      </c>
      <c r="W24" s="12"/>
    </row>
    <row r="25" spans="2:25" x14ac:dyDescent="0.4">
      <c r="C25" s="6">
        <v>4</v>
      </c>
      <c r="D25" s="12">
        <v>0.92400000000000004</v>
      </c>
      <c r="E25" s="12">
        <v>5.2220000000000004</v>
      </c>
      <c r="F25" s="12">
        <v>3.6800000000000006</v>
      </c>
      <c r="G25" s="12">
        <v>4.1180000000000003</v>
      </c>
      <c r="H25" s="12">
        <v>5.6000000000000005</v>
      </c>
      <c r="I25" s="12">
        <v>6.69</v>
      </c>
      <c r="J25" s="12">
        <v>7.0220000000000002</v>
      </c>
      <c r="K25" s="12">
        <v>7.1220000000000008</v>
      </c>
      <c r="L25" s="12">
        <v>6.976</v>
      </c>
      <c r="M25" s="12">
        <v>6.4980000000000011</v>
      </c>
      <c r="N25" s="12">
        <v>6.2600000000000007</v>
      </c>
      <c r="O25" s="12">
        <v>6.0720000000000001</v>
      </c>
      <c r="P25" s="12">
        <v>5.9700000000000006</v>
      </c>
      <c r="Q25" s="12">
        <v>6.0360000000000005</v>
      </c>
      <c r="R25" s="12">
        <v>6.0739999999999998</v>
      </c>
      <c r="S25" s="12">
        <v>6.2380000000000004</v>
      </c>
      <c r="T25" s="12">
        <v>6.1260000000000003</v>
      </c>
      <c r="U25" s="12">
        <v>6.128000000000001</v>
      </c>
      <c r="V25" s="12">
        <v>5.9320000000000004</v>
      </c>
      <c r="W25" s="12"/>
    </row>
    <row r="26" spans="2:25" x14ac:dyDescent="0.4">
      <c r="C26" s="6">
        <v>3</v>
      </c>
      <c r="D26" s="12">
        <v>16.644000000000002</v>
      </c>
      <c r="E26" s="12">
        <v>19.894000000000002</v>
      </c>
      <c r="F26" s="12">
        <v>11.304000000000002</v>
      </c>
      <c r="G26" s="12">
        <v>11.138</v>
      </c>
      <c r="H26" s="12">
        <v>12.610000000000001</v>
      </c>
      <c r="I26" s="12">
        <v>13.03</v>
      </c>
      <c r="J26" s="12">
        <v>13.322000000000001</v>
      </c>
      <c r="K26" s="12">
        <v>12.660000000000002</v>
      </c>
      <c r="L26" s="12">
        <v>11.566000000000001</v>
      </c>
      <c r="M26" s="12">
        <v>10.564000000000002</v>
      </c>
      <c r="N26" s="12">
        <v>10.154</v>
      </c>
      <c r="O26" s="12">
        <v>9.9920000000000009</v>
      </c>
      <c r="P26" s="12">
        <v>10.022</v>
      </c>
      <c r="Q26" s="12">
        <v>9.9740000000000002</v>
      </c>
      <c r="R26" s="12">
        <v>9.8420000000000005</v>
      </c>
      <c r="S26" s="12">
        <v>9.6080000000000005</v>
      </c>
      <c r="T26" s="12">
        <v>9.718</v>
      </c>
      <c r="U26" s="12">
        <v>9.5280000000000005</v>
      </c>
      <c r="V26" s="12">
        <v>9.3820000000000014</v>
      </c>
      <c r="W26" s="12"/>
    </row>
    <row r="27" spans="2:25" x14ac:dyDescent="0.4">
      <c r="C27" s="6">
        <v>2</v>
      </c>
      <c r="D27" s="12">
        <v>58.158000000000008</v>
      </c>
      <c r="E27" s="12">
        <v>38.911999999999999</v>
      </c>
      <c r="F27" s="12">
        <v>26.786000000000005</v>
      </c>
      <c r="G27" s="12">
        <v>23.428000000000001</v>
      </c>
      <c r="H27" s="12">
        <v>22.732000000000003</v>
      </c>
      <c r="I27" s="12">
        <v>21.990000000000002</v>
      </c>
      <c r="J27" s="12">
        <v>20.940000000000005</v>
      </c>
      <c r="K27" s="12">
        <v>19.690000000000001</v>
      </c>
      <c r="L27" s="12">
        <v>18.738000000000003</v>
      </c>
      <c r="M27" s="12">
        <v>17.354000000000003</v>
      </c>
      <c r="N27" s="12">
        <v>17.104000000000003</v>
      </c>
      <c r="O27" s="12">
        <v>16.476000000000003</v>
      </c>
      <c r="P27" s="12">
        <v>16.232000000000003</v>
      </c>
      <c r="Q27" s="12">
        <v>16.382000000000001</v>
      </c>
      <c r="R27" s="12">
        <v>16.126000000000001</v>
      </c>
      <c r="S27" s="12">
        <v>15.814</v>
      </c>
      <c r="T27" s="12">
        <v>15.632000000000001</v>
      </c>
      <c r="U27" s="12">
        <v>15.566000000000003</v>
      </c>
      <c r="V27" s="12">
        <v>15.564</v>
      </c>
      <c r="W27" s="12"/>
    </row>
    <row r="28" spans="2:25" x14ac:dyDescent="0.4">
      <c r="C28" s="6">
        <v>1</v>
      </c>
      <c r="D28" s="12">
        <v>23.692</v>
      </c>
      <c r="E28" s="12">
        <v>29.568000000000001</v>
      </c>
      <c r="F28" s="12">
        <v>35.636000000000003</v>
      </c>
      <c r="G28" s="12">
        <v>32.938000000000002</v>
      </c>
      <c r="H28" s="12">
        <v>30.410000000000004</v>
      </c>
      <c r="I28" s="12">
        <v>28.518000000000004</v>
      </c>
      <c r="J28" s="12">
        <v>26.992000000000004</v>
      </c>
      <c r="K28" s="12">
        <v>25.976000000000006</v>
      </c>
      <c r="L28" s="12">
        <v>25.020000000000003</v>
      </c>
      <c r="M28" s="12">
        <v>25.466000000000001</v>
      </c>
      <c r="N28" s="12">
        <v>24.66</v>
      </c>
      <c r="O28" s="12">
        <v>25.102000000000004</v>
      </c>
      <c r="P28" s="12">
        <v>24.782</v>
      </c>
      <c r="Q28" s="12">
        <v>24.370000000000005</v>
      </c>
      <c r="R28" s="12">
        <v>24.526000000000003</v>
      </c>
      <c r="S28" s="12">
        <v>24.238</v>
      </c>
      <c r="T28" s="12">
        <v>23.852</v>
      </c>
      <c r="U28" s="12">
        <v>24.070000000000004</v>
      </c>
      <c r="V28" s="12">
        <v>24.3</v>
      </c>
      <c r="W28" s="12"/>
    </row>
    <row r="29" spans="2:25" x14ac:dyDescent="0.4">
      <c r="C29" s="6">
        <v>0</v>
      </c>
      <c r="D29" s="12">
        <v>0.56800000000000006</v>
      </c>
      <c r="E29" s="12">
        <v>5.2880000000000003</v>
      </c>
      <c r="F29" s="12">
        <v>18.824000000000002</v>
      </c>
      <c r="G29" s="12">
        <v>22.091999999999999</v>
      </c>
      <c r="H29" s="12">
        <v>20.564</v>
      </c>
      <c r="I29" s="12">
        <v>19.422000000000001</v>
      </c>
      <c r="J29" s="12">
        <v>19.448</v>
      </c>
      <c r="K29" s="12">
        <v>20.138000000000002</v>
      </c>
      <c r="L29" s="12">
        <v>21.672000000000004</v>
      </c>
      <c r="M29" s="12">
        <v>22.426000000000002</v>
      </c>
      <c r="N29" s="12">
        <v>23.532000000000004</v>
      </c>
      <c r="O29" s="12">
        <v>23.686</v>
      </c>
      <c r="P29" s="12">
        <v>23.716000000000001</v>
      </c>
      <c r="Q29" s="12">
        <v>23.528000000000002</v>
      </c>
      <c r="R29" s="12">
        <v>23.220000000000002</v>
      </c>
      <c r="S29" s="12">
        <v>23.198</v>
      </c>
      <c r="T29" s="12">
        <v>23.44</v>
      </c>
      <c r="U29" s="12">
        <v>23.392000000000003</v>
      </c>
      <c r="V29" s="12">
        <v>23.634000000000004</v>
      </c>
      <c r="W29" s="12"/>
    </row>
    <row r="30" spans="2:25" x14ac:dyDescent="0.4">
      <c r="C30" s="6">
        <v>-1</v>
      </c>
      <c r="D30" s="12">
        <v>0</v>
      </c>
      <c r="E30" s="12">
        <v>9.8000000000000018E-2</v>
      </c>
      <c r="F30" s="12">
        <v>2.46</v>
      </c>
      <c r="G30" s="12">
        <v>3.9780000000000002</v>
      </c>
      <c r="H30" s="12">
        <v>3.9580000000000002</v>
      </c>
      <c r="I30" s="12">
        <v>4.1500000000000004</v>
      </c>
      <c r="J30" s="12">
        <v>4.3900000000000006</v>
      </c>
      <c r="K30" s="12">
        <v>5.36</v>
      </c>
      <c r="L30" s="12">
        <v>6.144000000000001</v>
      </c>
      <c r="M30" s="12">
        <v>7.1480000000000006</v>
      </c>
      <c r="N30" s="12">
        <v>7.5960000000000001</v>
      </c>
      <c r="O30" s="12">
        <v>7.6240000000000006</v>
      </c>
      <c r="P30" s="12">
        <v>7.7220000000000013</v>
      </c>
      <c r="Q30" s="12">
        <v>7.7680000000000016</v>
      </c>
      <c r="R30" s="12">
        <v>7.604000000000001</v>
      </c>
      <c r="S30" s="12">
        <v>7.6180000000000012</v>
      </c>
      <c r="T30" s="12">
        <v>7.6540000000000008</v>
      </c>
      <c r="U30" s="12">
        <v>7.8179999999999996</v>
      </c>
      <c r="V30" s="12">
        <v>7.6639999999999997</v>
      </c>
      <c r="W30" s="12"/>
    </row>
    <row r="31" spans="2:25" x14ac:dyDescent="0.4">
      <c r="C31" s="6">
        <v>-2</v>
      </c>
      <c r="D31" s="12">
        <v>0</v>
      </c>
      <c r="E31" s="12">
        <v>0</v>
      </c>
      <c r="F31" s="12">
        <v>5.2000000000000005E-2</v>
      </c>
      <c r="G31" s="12">
        <v>0.216</v>
      </c>
      <c r="H31" s="12">
        <v>0.23600000000000002</v>
      </c>
      <c r="I31" s="12">
        <v>0.23600000000000002</v>
      </c>
      <c r="J31" s="12">
        <v>0.34800000000000003</v>
      </c>
      <c r="K31" s="12">
        <v>0.39800000000000002</v>
      </c>
      <c r="L31" s="12">
        <v>0.56400000000000006</v>
      </c>
      <c r="M31" s="12">
        <v>0.71800000000000008</v>
      </c>
      <c r="N31" s="12">
        <v>0.90600000000000003</v>
      </c>
      <c r="O31" s="12">
        <v>1.0560000000000003</v>
      </c>
      <c r="P31" s="12">
        <v>1.0180000000000002</v>
      </c>
      <c r="Q31" s="12">
        <v>0.94200000000000017</v>
      </c>
      <c r="R31" s="12">
        <v>0.96800000000000008</v>
      </c>
      <c r="S31" s="12">
        <v>0.9900000000000001</v>
      </c>
      <c r="T31" s="12">
        <v>0.96400000000000008</v>
      </c>
      <c r="U31" s="12">
        <v>0.86399999999999999</v>
      </c>
      <c r="V31" s="12">
        <v>0.88200000000000012</v>
      </c>
      <c r="W31" s="12"/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2E-3</v>
      </c>
      <c r="H32" s="12">
        <v>0</v>
      </c>
      <c r="I32" s="12">
        <v>8.0000000000000002E-3</v>
      </c>
      <c r="J32" s="12">
        <v>8.0000000000000002E-3</v>
      </c>
      <c r="K32" s="12">
        <v>2.8000000000000004E-2</v>
      </c>
      <c r="L32" s="12">
        <v>4.5999999999999999E-2</v>
      </c>
      <c r="M32" s="12">
        <v>6.4000000000000001E-2</v>
      </c>
      <c r="N32" s="12">
        <v>7.400000000000001E-2</v>
      </c>
      <c r="O32" s="12">
        <v>9.4000000000000014E-2</v>
      </c>
      <c r="P32" s="12">
        <v>9.4000000000000014E-2</v>
      </c>
      <c r="Q32" s="12">
        <v>0.10400000000000001</v>
      </c>
      <c r="R32" s="12">
        <v>9.4000000000000014E-2</v>
      </c>
      <c r="S32" s="12">
        <v>7.2000000000000008E-2</v>
      </c>
      <c r="T32" s="12">
        <v>7.5999999999999998E-2</v>
      </c>
      <c r="U32" s="12">
        <v>7.5999999999999998E-2</v>
      </c>
      <c r="V32" s="12">
        <v>9.1999999999999998E-2</v>
      </c>
      <c r="W32" s="12"/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6.000000000000001E-3</v>
      </c>
      <c r="Q33" s="12">
        <v>6.000000000000001E-3</v>
      </c>
      <c r="R33" s="12">
        <v>6.000000000000001E-3</v>
      </c>
      <c r="S33" s="12">
        <v>4.0000000000000001E-3</v>
      </c>
      <c r="T33" s="12">
        <v>0.01</v>
      </c>
      <c r="U33" s="12">
        <v>8.0000000000000002E-3</v>
      </c>
      <c r="V33" s="12">
        <v>6.000000000000001E-3</v>
      </c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2025-12-16T18:02:12Z</dcterms:created>
  <dcterms:modified xsi:type="dcterms:W3CDTF">2025-12-16T18:02:41Z</dcterms:modified>
</cp:coreProperties>
</file>