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874B2E59-8CE4-4495-94FC-CEBAB5B1033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<sst xmlns="http://schemas.openxmlformats.org/spreadsheetml/2006/main" count="15" uniqueCount="15">
  <si>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</si>
  <si>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</si>
  <si>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</si>
  <si>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</si>
  <si>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</si>
  <si>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</si>
  <si>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</si>
  <si>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</si>
  <si>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</si>
  <si>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</si>
  <si>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</si>
  <si>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</si>
  <si>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</si>
  <si>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</si>
  <si>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December 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</si>
</sst>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4" sqref="Y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2E-3</v>
      </c>
      <c r="V10" s="12">
        <v>2E-3</v>
      </c>
      <c r="W10" s="12"/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2E-3</v>
      </c>
      <c r="N11" s="12">
        <v>2E-3</v>
      </c>
      <c r="O11" s="12">
        <v>0</v>
      </c>
      <c r="P11" s="12">
        <v>2E-3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/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2E-3</v>
      </c>
      <c r="M12" s="12">
        <v>2E-3</v>
      </c>
      <c r="N12" s="12">
        <v>4.0000000000000001E-3</v>
      </c>
      <c r="O12" s="12">
        <v>0</v>
      </c>
      <c r="P12" s="12">
        <v>6.000000000000001E-3</v>
      </c>
      <c r="Q12" s="12">
        <v>4.0000000000000001E-3</v>
      </c>
      <c r="R12" s="12">
        <v>2E-3</v>
      </c>
      <c r="S12" s="12">
        <v>0</v>
      </c>
      <c r="T12" s="12">
        <v>0</v>
      </c>
      <c r="U12" s="12">
        <v>2E-3</v>
      </c>
      <c r="V12" s="12">
        <v>4.0000000000000001E-3</v>
      </c>
      <c r="W12" s="12"/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2E-3</v>
      </c>
      <c r="L13" s="12">
        <v>2E-3</v>
      </c>
      <c r="M13" s="12">
        <v>2E-3</v>
      </c>
      <c r="N13" s="12">
        <v>2E-3</v>
      </c>
      <c r="O13" s="12">
        <v>4.0000000000000001E-3</v>
      </c>
      <c r="P13" s="12">
        <v>4.0000000000000001E-3</v>
      </c>
      <c r="Q13" s="12">
        <v>4.0000000000000001E-3</v>
      </c>
      <c r="R13" s="12">
        <v>2E-3</v>
      </c>
      <c r="S13" s="12">
        <v>4.0000000000000001E-3</v>
      </c>
      <c r="T13" s="12">
        <v>1.2000000000000002E-2</v>
      </c>
      <c r="U13" s="12">
        <v>1.4000000000000002E-2</v>
      </c>
      <c r="V13" s="12">
        <v>0.01</v>
      </c>
      <c r="W13" s="12"/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2E-3</v>
      </c>
      <c r="J14" s="12">
        <v>2E-3</v>
      </c>
      <c r="K14" s="12">
        <v>8.0000000000000002E-3</v>
      </c>
      <c r="L14" s="12">
        <v>6.000000000000001E-3</v>
      </c>
      <c r="M14" s="12">
        <v>8.0000000000000002E-3</v>
      </c>
      <c r="N14" s="12">
        <v>0.01</v>
      </c>
      <c r="O14" s="12">
        <v>1.4000000000000002E-2</v>
      </c>
      <c r="P14" s="12">
        <v>6.000000000000001E-3</v>
      </c>
      <c r="Q14" s="12">
        <v>2.6000000000000002E-2</v>
      </c>
      <c r="R14" s="12">
        <v>0.02</v>
      </c>
      <c r="S14" s="12">
        <v>1.2000000000000002E-2</v>
      </c>
      <c r="T14" s="12">
        <v>2.8000000000000004E-2</v>
      </c>
      <c r="U14" s="12">
        <v>2.4000000000000004E-2</v>
      </c>
      <c r="V14" s="12">
        <v>2.8000000000000004E-2</v>
      </c>
      <c r="W14" s="12"/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6.000000000000001E-3</v>
      </c>
      <c r="L15" s="12">
        <v>1.8000000000000002E-2</v>
      </c>
      <c r="M15" s="12">
        <v>1.8000000000000002E-2</v>
      </c>
      <c r="N15" s="12">
        <v>2.4000000000000004E-2</v>
      </c>
      <c r="O15" s="12">
        <v>0.02</v>
      </c>
      <c r="P15" s="12">
        <v>2.4000000000000004E-2</v>
      </c>
      <c r="Q15" s="12">
        <v>4.5999999999999999E-2</v>
      </c>
      <c r="R15" s="12">
        <v>4.8000000000000008E-2</v>
      </c>
      <c r="S15" s="12">
        <v>6.2E-2</v>
      </c>
      <c r="T15" s="12">
        <v>5.6000000000000008E-2</v>
      </c>
      <c r="U15" s="12">
        <v>5.3999999999999999E-2</v>
      </c>
      <c r="V15" s="12">
        <v>0.08</v>
      </c>
      <c r="W15" s="12"/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0.01</v>
      </c>
      <c r="K16" s="12">
        <v>1.6E-2</v>
      </c>
      <c r="L16" s="12">
        <v>3.2000000000000001E-2</v>
      </c>
      <c r="M16" s="12">
        <v>4.2000000000000003E-2</v>
      </c>
      <c r="N16" s="12">
        <v>5.3999999999999999E-2</v>
      </c>
      <c r="O16" s="12">
        <v>6.6000000000000017E-2</v>
      </c>
      <c r="P16" s="12">
        <v>8.2000000000000003E-2</v>
      </c>
      <c r="Q16" s="12">
        <v>7.2000000000000008E-2</v>
      </c>
      <c r="R16" s="12">
        <v>0.08</v>
      </c>
      <c r="S16" s="12">
        <v>9.1999999999999998E-2</v>
      </c>
      <c r="T16" s="12">
        <v>0.10600000000000001</v>
      </c>
      <c r="U16" s="12">
        <v>0.13400000000000001</v>
      </c>
      <c r="V16" s="12">
        <v>8.8000000000000009E-2</v>
      </c>
      <c r="W16" s="12"/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4.0000000000000001E-3</v>
      </c>
      <c r="H17" s="12">
        <v>0</v>
      </c>
      <c r="I17" s="12">
        <v>8.0000000000000002E-3</v>
      </c>
      <c r="J17" s="12">
        <v>3.2000000000000001E-2</v>
      </c>
      <c r="K17" s="12">
        <v>3.7999999999999999E-2</v>
      </c>
      <c r="L17" s="12">
        <v>5.2000000000000005E-2</v>
      </c>
      <c r="M17" s="12">
        <v>6.8000000000000005E-2</v>
      </c>
      <c r="N17" s="12">
        <v>6.0000000000000005E-2</v>
      </c>
      <c r="O17" s="12">
        <v>9.6000000000000016E-2</v>
      </c>
      <c r="P17" s="12">
        <v>0.12000000000000001</v>
      </c>
      <c r="Q17" s="12">
        <v>0.12200000000000001</v>
      </c>
      <c r="R17" s="12">
        <v>0.18000000000000002</v>
      </c>
      <c r="S17" s="12">
        <v>0.22200000000000003</v>
      </c>
      <c r="T17" s="12">
        <v>0.22800000000000004</v>
      </c>
      <c r="U17" s="12">
        <v>0.216</v>
      </c>
      <c r="V17" s="12">
        <v>0.23600000000000002</v>
      </c>
      <c r="W17" s="12"/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4.0000000000000001E-3</v>
      </c>
      <c r="I18" s="12">
        <v>4.5999999999999999E-2</v>
      </c>
      <c r="J18" s="12">
        <v>3.6000000000000004E-2</v>
      </c>
      <c r="K18" s="12">
        <v>9.1999999999999998E-2</v>
      </c>
      <c r="L18" s="12">
        <v>0.11800000000000001</v>
      </c>
      <c r="M18" s="12">
        <v>0.16200000000000001</v>
      </c>
      <c r="N18" s="12">
        <v>0.186</v>
      </c>
      <c r="O18" s="12">
        <v>0.20600000000000002</v>
      </c>
      <c r="P18" s="12">
        <v>0.218</v>
      </c>
      <c r="Q18" s="12">
        <v>0.24600000000000005</v>
      </c>
      <c r="R18" s="12">
        <v>0.34</v>
      </c>
      <c r="S18" s="12">
        <v>0.33800000000000002</v>
      </c>
      <c r="T18" s="12">
        <v>0.40600000000000003</v>
      </c>
      <c r="U18" s="12">
        <v>0.42000000000000004</v>
      </c>
      <c r="V18" s="12">
        <v>0.41400000000000003</v>
      </c>
      <c r="W18" s="12"/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2.6000000000000002E-2</v>
      </c>
      <c r="I19" s="12">
        <v>6.0000000000000005E-2</v>
      </c>
      <c r="J19" s="12">
        <v>0.108</v>
      </c>
      <c r="K19" s="12">
        <v>0.14400000000000002</v>
      </c>
      <c r="L19" s="12">
        <v>0.21000000000000002</v>
      </c>
      <c r="M19" s="12">
        <v>0.30399999999999999</v>
      </c>
      <c r="N19" s="12">
        <v>0.31200000000000006</v>
      </c>
      <c r="O19" s="12">
        <v>0.33200000000000007</v>
      </c>
      <c r="P19" s="12">
        <v>0.39400000000000002</v>
      </c>
      <c r="Q19" s="12">
        <v>0.434</v>
      </c>
      <c r="R19" s="12">
        <v>0.48400000000000004</v>
      </c>
      <c r="S19" s="12">
        <v>0.58000000000000007</v>
      </c>
      <c r="T19" s="12">
        <v>0.64400000000000002</v>
      </c>
      <c r="U19" s="12">
        <v>0.64400000000000002</v>
      </c>
      <c r="V19" s="12">
        <v>0.64400000000000002</v>
      </c>
      <c r="W19" s="12"/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2E-3</v>
      </c>
      <c r="G20" s="12">
        <v>2E-3</v>
      </c>
      <c r="H20" s="12">
        <v>7.2000000000000008E-2</v>
      </c>
      <c r="I20" s="12">
        <v>0.12200000000000001</v>
      </c>
      <c r="J20" s="12">
        <v>0.23600000000000002</v>
      </c>
      <c r="K20" s="12">
        <v>0.34800000000000003</v>
      </c>
      <c r="L20" s="12">
        <v>0.45600000000000007</v>
      </c>
      <c r="M20" s="12">
        <v>0.52200000000000002</v>
      </c>
      <c r="N20" s="12">
        <v>0.53800000000000003</v>
      </c>
      <c r="O20" s="12">
        <v>0.6140000000000001</v>
      </c>
      <c r="P20" s="12">
        <v>0.63800000000000001</v>
      </c>
      <c r="Q20" s="12">
        <v>0.71200000000000008</v>
      </c>
      <c r="R20" s="12">
        <v>0.80400000000000005</v>
      </c>
      <c r="S20" s="12">
        <v>0.89200000000000013</v>
      </c>
      <c r="T20" s="12">
        <v>0.89800000000000002</v>
      </c>
      <c r="U20" s="12">
        <v>0.97200000000000009</v>
      </c>
      <c r="V20" s="12">
        <v>0.94600000000000017</v>
      </c>
      <c r="W20" s="12"/>
    </row>
    <row r="21" spans="2:25" x14ac:dyDescent="0.4">
      <c r="B21" s="2"/>
      <c r="C21" s="6">
        <v>8</v>
      </c>
      <c r="D21" s="12">
        <v>0</v>
      </c>
      <c r="E21" s="12">
        <v>2E-3</v>
      </c>
      <c r="F21" s="12">
        <v>6.000000000000001E-3</v>
      </c>
      <c r="G21" s="12">
        <v>4.2000000000000003E-2</v>
      </c>
      <c r="H21" s="12">
        <v>0.158</v>
      </c>
      <c r="I21" s="12">
        <v>0.33400000000000002</v>
      </c>
      <c r="J21" s="12">
        <v>0.54</v>
      </c>
      <c r="K21" s="12">
        <v>0.66400000000000015</v>
      </c>
      <c r="L21" s="12">
        <v>0.79400000000000004</v>
      </c>
      <c r="M21" s="12">
        <v>0.77200000000000002</v>
      </c>
      <c r="N21" s="12">
        <v>0.91400000000000003</v>
      </c>
      <c r="O21" s="12">
        <v>0.89800000000000002</v>
      </c>
      <c r="P21" s="12">
        <v>0.88</v>
      </c>
      <c r="Q21" s="12">
        <v>1.1280000000000001</v>
      </c>
      <c r="R21" s="12">
        <v>1.1440000000000001</v>
      </c>
      <c r="S21" s="12">
        <v>1.3540000000000001</v>
      </c>
      <c r="T21" s="12">
        <v>1.3240000000000003</v>
      </c>
      <c r="U21" s="12">
        <v>1.4200000000000002</v>
      </c>
      <c r="V21" s="12">
        <v>1.4260000000000002</v>
      </c>
      <c r="W21" s="12"/>
    </row>
    <row r="22" spans="2:25" x14ac:dyDescent="0.4">
      <c r="B22" s="2"/>
      <c r="C22" s="6">
        <v>7</v>
      </c>
      <c r="D22" s="12">
        <v>0</v>
      </c>
      <c r="E22" s="12">
        <v>0.01</v>
      </c>
      <c r="F22" s="12">
        <v>5.2000000000000005E-2</v>
      </c>
      <c r="G22" s="12">
        <v>0.15600000000000003</v>
      </c>
      <c r="H22" s="12">
        <v>0.39</v>
      </c>
      <c r="I22" s="12">
        <v>0.72000000000000008</v>
      </c>
      <c r="J22" s="12">
        <v>0.99199999999999999</v>
      </c>
      <c r="K22" s="12">
        <v>1.2320000000000002</v>
      </c>
      <c r="L22" s="12">
        <v>1.33</v>
      </c>
      <c r="M22" s="12">
        <v>1.304</v>
      </c>
      <c r="N22" s="12">
        <v>1.3520000000000001</v>
      </c>
      <c r="O22" s="12">
        <v>1.4320000000000002</v>
      </c>
      <c r="P22" s="12">
        <v>1.5120000000000002</v>
      </c>
      <c r="Q22" s="12">
        <v>1.5760000000000001</v>
      </c>
      <c r="R22" s="12">
        <v>1.6900000000000002</v>
      </c>
      <c r="S22" s="12">
        <v>1.7240000000000002</v>
      </c>
      <c r="T22" s="12">
        <v>2.0040000000000004</v>
      </c>
      <c r="U22" s="12">
        <v>2.0420000000000003</v>
      </c>
      <c r="V22" s="12">
        <v>1.9880000000000002</v>
      </c>
      <c r="W22" s="12"/>
      <c r="Y22" s="11"/>
    </row>
    <row r="23" spans="2:25" x14ac:dyDescent="0.4">
      <c r="B23" s="2"/>
      <c r="C23" s="6">
        <v>6</v>
      </c>
      <c r="D23" s="12">
        <v>0</v>
      </c>
      <c r="E23" s="12">
        <v>0.13600000000000001</v>
      </c>
      <c r="F23" s="12">
        <v>0.23600000000000002</v>
      </c>
      <c r="G23" s="12">
        <v>0.47000000000000003</v>
      </c>
      <c r="H23" s="12">
        <v>0.97800000000000009</v>
      </c>
      <c r="I23" s="12">
        <v>1.4900000000000002</v>
      </c>
      <c r="J23" s="12">
        <v>1.8140000000000001</v>
      </c>
      <c r="K23" s="12">
        <v>2.1779999999999999</v>
      </c>
      <c r="L23" s="12">
        <v>2.2420000000000004</v>
      </c>
      <c r="M23" s="12">
        <v>2.3380000000000001</v>
      </c>
      <c r="N23" s="12">
        <v>2.2040000000000002</v>
      </c>
      <c r="O23" s="12">
        <v>2.1640000000000001</v>
      </c>
      <c r="P23" s="12">
        <v>2.2820000000000005</v>
      </c>
      <c r="Q23" s="12">
        <v>2.4040000000000004</v>
      </c>
      <c r="R23" s="12">
        <v>2.7100000000000004</v>
      </c>
      <c r="S23" s="12">
        <v>2.8640000000000003</v>
      </c>
      <c r="T23" s="12">
        <v>2.8620000000000001</v>
      </c>
      <c r="U23" s="12">
        <v>2.7160000000000002</v>
      </c>
      <c r="V23" s="12">
        <v>2.8860000000000006</v>
      </c>
      <c r="W23" s="12"/>
      <c r="Y23" s="11"/>
    </row>
    <row r="24" spans="2:25" x14ac:dyDescent="0.4">
      <c r="B24" s="2"/>
      <c r="C24" s="6">
        <v>5</v>
      </c>
      <c r="D24" s="12">
        <v>1.6E-2</v>
      </c>
      <c r="E24" s="12">
        <v>0.94000000000000006</v>
      </c>
      <c r="F24" s="12">
        <v>0.95000000000000018</v>
      </c>
      <c r="G24" s="12">
        <v>1.4980000000000002</v>
      </c>
      <c r="H24" s="12">
        <v>2.516</v>
      </c>
      <c r="I24" s="12">
        <v>3.266</v>
      </c>
      <c r="J24" s="12">
        <v>3.6300000000000008</v>
      </c>
      <c r="K24" s="12">
        <v>3.7660000000000005</v>
      </c>
      <c r="L24" s="12">
        <v>3.9440000000000004</v>
      </c>
      <c r="M24" s="12">
        <v>3.964</v>
      </c>
      <c r="N24" s="12">
        <v>3.5960000000000005</v>
      </c>
      <c r="O24" s="12">
        <v>3.4760000000000004</v>
      </c>
      <c r="P24" s="12">
        <v>3.6760000000000002</v>
      </c>
      <c r="Q24" s="12">
        <v>3.6680000000000006</v>
      </c>
      <c r="R24" s="12">
        <v>3.9120000000000004</v>
      </c>
      <c r="S24" s="12">
        <v>4.1420000000000003</v>
      </c>
      <c r="T24" s="12">
        <v>4.2140000000000004</v>
      </c>
      <c r="U24" s="12">
        <v>4.2520000000000007</v>
      </c>
      <c r="V24" s="12">
        <v>4.1420000000000003</v>
      </c>
      <c r="W24" s="12"/>
    </row>
    <row r="25" spans="2:25" x14ac:dyDescent="0.4">
      <c r="C25" s="6">
        <v>4</v>
      </c>
      <c r="D25" s="12">
        <v>1.1420000000000001</v>
      </c>
      <c r="E25" s="12">
        <v>5.4040000000000008</v>
      </c>
      <c r="F25" s="12">
        <v>3.66</v>
      </c>
      <c r="G25" s="12">
        <v>4.3440000000000003</v>
      </c>
      <c r="H25" s="12">
        <v>5.8879999999999999</v>
      </c>
      <c r="I25" s="12">
        <v>6.7080000000000002</v>
      </c>
      <c r="J25" s="12">
        <v>6.9340000000000002</v>
      </c>
      <c r="K25" s="12">
        <v>7.088000000000001</v>
      </c>
      <c r="L25" s="12">
        <v>6.9520000000000008</v>
      </c>
      <c r="M25" s="12">
        <v>6.394000000000001</v>
      </c>
      <c r="N25" s="12">
        <v>6.0220000000000002</v>
      </c>
      <c r="O25" s="12">
        <v>5.7540000000000004</v>
      </c>
      <c r="P25" s="12">
        <v>5.7420000000000009</v>
      </c>
      <c r="Q25" s="12">
        <v>5.9460000000000006</v>
      </c>
      <c r="R25" s="12">
        <v>6.0180000000000007</v>
      </c>
      <c r="S25" s="12">
        <v>6.2800000000000011</v>
      </c>
      <c r="T25" s="12">
        <v>6.2640000000000002</v>
      </c>
      <c r="U25" s="12">
        <v>6.2180000000000009</v>
      </c>
      <c r="V25" s="12">
        <v>5.984</v>
      </c>
      <c r="W25" s="12"/>
    </row>
    <row r="26" spans="2:25" x14ac:dyDescent="0.4">
      <c r="C26" s="6">
        <v>3</v>
      </c>
      <c r="D26" s="12">
        <v>18.641999999999999</v>
      </c>
      <c r="E26" s="12">
        <v>20.260000000000002</v>
      </c>
      <c r="F26" s="12">
        <v>11.216000000000001</v>
      </c>
      <c r="G26" s="12">
        <v>11.56</v>
      </c>
      <c r="H26" s="12">
        <v>13.018000000000002</v>
      </c>
      <c r="I26" s="12">
        <v>13.102</v>
      </c>
      <c r="J26" s="12">
        <v>13.120000000000001</v>
      </c>
      <c r="K26" s="12">
        <v>12.634</v>
      </c>
      <c r="L26" s="12">
        <v>11.596</v>
      </c>
      <c r="M26" s="12">
        <v>10.514000000000001</v>
      </c>
      <c r="N26" s="12">
        <v>9.9359999999999999</v>
      </c>
      <c r="O26" s="12">
        <v>9.8179999999999996</v>
      </c>
      <c r="P26" s="12">
        <v>9.7720000000000002</v>
      </c>
      <c r="Q26" s="12">
        <v>9.7900000000000009</v>
      </c>
      <c r="R26" s="12">
        <v>9.7980000000000018</v>
      </c>
      <c r="S26" s="12">
        <v>9.6800000000000015</v>
      </c>
      <c r="T26" s="12">
        <v>9.76</v>
      </c>
      <c r="U26" s="12">
        <v>9.6240000000000006</v>
      </c>
      <c r="V26" s="12">
        <v>9.5419999999999998</v>
      </c>
      <c r="W26" s="12"/>
    </row>
    <row r="27" spans="2:25" x14ac:dyDescent="0.4">
      <c r="C27" s="6">
        <v>2</v>
      </c>
      <c r="D27" s="12">
        <v>58.076000000000008</v>
      </c>
      <c r="E27" s="12">
        <v>38.880000000000003</v>
      </c>
      <c r="F27" s="12">
        <v>26.564000000000004</v>
      </c>
      <c r="G27" s="12">
        <v>23.742000000000001</v>
      </c>
      <c r="H27" s="12">
        <v>23</v>
      </c>
      <c r="I27" s="12">
        <v>21.85</v>
      </c>
      <c r="J27" s="12">
        <v>20.840000000000003</v>
      </c>
      <c r="K27" s="12">
        <v>19.718000000000004</v>
      </c>
      <c r="L27" s="12">
        <v>18.716000000000001</v>
      </c>
      <c r="M27" s="12">
        <v>17.164000000000001</v>
      </c>
      <c r="N27" s="12">
        <v>16.954000000000001</v>
      </c>
      <c r="O27" s="12">
        <v>16.232000000000003</v>
      </c>
      <c r="P27" s="12">
        <v>16.176000000000002</v>
      </c>
      <c r="Q27" s="12">
        <v>16.348000000000003</v>
      </c>
      <c r="R27" s="12">
        <v>16.172000000000001</v>
      </c>
      <c r="S27" s="12">
        <v>15.848000000000001</v>
      </c>
      <c r="T27" s="12">
        <v>15.708000000000002</v>
      </c>
      <c r="U27" s="12">
        <v>15.656000000000001</v>
      </c>
      <c r="V27" s="12">
        <v>15.646000000000001</v>
      </c>
      <c r="W27" s="12"/>
    </row>
    <row r="28" spans="2:25" x14ac:dyDescent="0.4">
      <c r="C28" s="6">
        <v>1</v>
      </c>
      <c r="D28" s="12">
        <v>21.664000000000001</v>
      </c>
      <c r="E28" s="12">
        <v>29.082000000000001</v>
      </c>
      <c r="F28" s="12">
        <v>35.712000000000003</v>
      </c>
      <c r="G28" s="12">
        <v>32.836000000000006</v>
      </c>
      <c r="H28" s="12">
        <v>30.188000000000002</v>
      </c>
      <c r="I28" s="12">
        <v>28.398</v>
      </c>
      <c r="J28" s="12">
        <v>27.058000000000003</v>
      </c>
      <c r="K28" s="12">
        <v>26.062000000000001</v>
      </c>
      <c r="L28" s="12">
        <v>25.112000000000002</v>
      </c>
      <c r="M28" s="12">
        <v>25.506</v>
      </c>
      <c r="N28" s="12">
        <v>24.674000000000003</v>
      </c>
      <c r="O28" s="12">
        <v>25.296000000000003</v>
      </c>
      <c r="P28" s="12">
        <v>25.052000000000003</v>
      </c>
      <c r="Q28" s="12">
        <v>24.658000000000001</v>
      </c>
      <c r="R28" s="12">
        <v>24.658000000000001</v>
      </c>
      <c r="S28" s="12">
        <v>24.348000000000003</v>
      </c>
      <c r="T28" s="12">
        <v>23.824000000000002</v>
      </c>
      <c r="U28" s="12">
        <v>23.92</v>
      </c>
      <c r="V28" s="12">
        <v>24.134000000000004</v>
      </c>
      <c r="W28" s="12"/>
    </row>
    <row r="29" spans="2:25" x14ac:dyDescent="0.4">
      <c r="C29" s="6">
        <v>0</v>
      </c>
      <c r="D29" s="12">
        <v>0.46000000000000008</v>
      </c>
      <c r="E29" s="12">
        <v>5.1940000000000008</v>
      </c>
      <c r="F29" s="12">
        <v>19.034000000000002</v>
      </c>
      <c r="G29" s="12">
        <v>21.42</v>
      </c>
      <c r="H29" s="12">
        <v>19.864000000000001</v>
      </c>
      <c r="I29" s="12">
        <v>19.452000000000002</v>
      </c>
      <c r="J29" s="12">
        <v>19.724000000000004</v>
      </c>
      <c r="K29" s="12">
        <v>20.222000000000001</v>
      </c>
      <c r="L29" s="12">
        <v>21.684000000000001</v>
      </c>
      <c r="M29" s="12">
        <v>22.763999999999999</v>
      </c>
      <c r="N29" s="12">
        <v>24.118000000000002</v>
      </c>
      <c r="O29" s="12">
        <v>24.304000000000002</v>
      </c>
      <c r="P29" s="12">
        <v>24.242000000000001</v>
      </c>
      <c r="Q29" s="12">
        <v>23.86</v>
      </c>
      <c r="R29" s="12">
        <v>23.274000000000004</v>
      </c>
      <c r="S29" s="12">
        <v>23.040000000000003</v>
      </c>
      <c r="T29" s="12">
        <v>23.138000000000002</v>
      </c>
      <c r="U29" s="12">
        <v>23.118000000000002</v>
      </c>
      <c r="V29" s="12">
        <v>23.326000000000001</v>
      </c>
      <c r="W29" s="12"/>
    </row>
    <row r="30" spans="2:25" x14ac:dyDescent="0.4">
      <c r="C30" s="6">
        <v>-1</v>
      </c>
      <c r="D30" s="12">
        <v>0</v>
      </c>
      <c r="E30" s="12">
        <v>9.1999999999999998E-2</v>
      </c>
      <c r="F30" s="12">
        <v>2.5140000000000002</v>
      </c>
      <c r="G30" s="12">
        <v>3.726</v>
      </c>
      <c r="H30" s="12">
        <v>3.6840000000000006</v>
      </c>
      <c r="I30" s="12">
        <v>4.1960000000000006</v>
      </c>
      <c r="J30" s="12">
        <v>4.5520000000000005</v>
      </c>
      <c r="K30" s="12">
        <v>5.3560000000000008</v>
      </c>
      <c r="L30" s="12">
        <v>6.1260000000000003</v>
      </c>
      <c r="M30" s="12">
        <v>7.3360000000000012</v>
      </c>
      <c r="N30" s="12">
        <v>7.9820000000000002</v>
      </c>
      <c r="O30" s="12">
        <v>8.032</v>
      </c>
      <c r="P30" s="12">
        <v>7.9920000000000009</v>
      </c>
      <c r="Q30" s="12">
        <v>7.8639999999999999</v>
      </c>
      <c r="R30" s="12">
        <v>7.5960000000000001</v>
      </c>
      <c r="S30" s="12">
        <v>7.48</v>
      </c>
      <c r="T30" s="12">
        <v>7.5260000000000007</v>
      </c>
      <c r="U30" s="12">
        <v>7.6580000000000013</v>
      </c>
      <c r="V30" s="12">
        <v>7.5320000000000009</v>
      </c>
      <c r="W30" s="12"/>
    </row>
    <row r="31" spans="2:25" x14ac:dyDescent="0.4">
      <c r="C31" s="6">
        <v>-2</v>
      </c>
      <c r="D31" s="12">
        <v>0</v>
      </c>
      <c r="E31" s="12">
        <v>0</v>
      </c>
      <c r="F31" s="12">
        <v>5.3999999999999999E-2</v>
      </c>
      <c r="G31" s="12">
        <v>0.19800000000000001</v>
      </c>
      <c r="H31" s="12">
        <v>0.214</v>
      </c>
      <c r="I31" s="12">
        <v>0.23600000000000002</v>
      </c>
      <c r="J31" s="12">
        <v>0.36200000000000004</v>
      </c>
      <c r="K31" s="12">
        <v>0.39800000000000002</v>
      </c>
      <c r="L31" s="12">
        <v>0.56200000000000006</v>
      </c>
      <c r="M31" s="12">
        <v>0.748</v>
      </c>
      <c r="N31" s="12">
        <v>0.97</v>
      </c>
      <c r="O31" s="12">
        <v>1.1380000000000001</v>
      </c>
      <c r="P31" s="12">
        <v>1.0720000000000001</v>
      </c>
      <c r="Q31" s="12">
        <v>0.97800000000000009</v>
      </c>
      <c r="R31" s="12">
        <v>0.96199999999999997</v>
      </c>
      <c r="S31" s="12">
        <v>0.96599999999999997</v>
      </c>
      <c r="T31" s="12">
        <v>0.91200000000000014</v>
      </c>
      <c r="U31" s="12">
        <v>0.81400000000000017</v>
      </c>
      <c r="V31" s="12">
        <v>0.84800000000000009</v>
      </c>
      <c r="W31" s="12"/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2E-3</v>
      </c>
      <c r="H32" s="12">
        <v>0</v>
      </c>
      <c r="I32" s="12">
        <v>8.0000000000000002E-3</v>
      </c>
      <c r="J32" s="12">
        <v>8.0000000000000002E-3</v>
      </c>
      <c r="K32" s="12">
        <v>2.8000000000000004E-2</v>
      </c>
      <c r="L32" s="12">
        <v>4.5999999999999999E-2</v>
      </c>
      <c r="M32" s="12">
        <v>6.6000000000000017E-2</v>
      </c>
      <c r="N32" s="12">
        <v>8.6000000000000007E-2</v>
      </c>
      <c r="O32" s="12">
        <v>0.10400000000000001</v>
      </c>
      <c r="P32" s="12">
        <v>0.10200000000000001</v>
      </c>
      <c r="Q32" s="12">
        <v>0.10600000000000001</v>
      </c>
      <c r="R32" s="12">
        <v>0.1</v>
      </c>
      <c r="S32" s="12">
        <v>6.8000000000000005E-2</v>
      </c>
      <c r="T32" s="12">
        <v>0.08</v>
      </c>
      <c r="U32" s="12">
        <v>7.400000000000001E-2</v>
      </c>
      <c r="V32" s="12">
        <v>8.6000000000000007E-2</v>
      </c>
      <c r="W32" s="12"/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6.000000000000001E-3</v>
      </c>
      <c r="Q33" s="12">
        <v>4.0000000000000001E-3</v>
      </c>
      <c r="R33" s="12">
        <v>6.000000000000001E-3</v>
      </c>
      <c r="S33" s="12">
        <v>4.0000000000000001E-3</v>
      </c>
      <c r="T33" s="12">
        <v>6.000000000000001E-3</v>
      </c>
      <c r="U33" s="12">
        <v>6.000000000000001E-3</v>
      </c>
      <c r="V33" s="12">
        <v>6.000000000000001E-3</v>
      </c>
      <c r="W33" s="12"/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2025-12-08T13:36:28Z</dcterms:created>
  <dcterms:modified xsi:type="dcterms:W3CDTF">2025-12-08T13:37:00Z</dcterms:modified>
</cp:coreProperties>
</file>