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A5BA3F66-8B72-4EA1-8E6F-5447F5E9271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<sst xmlns="http://schemas.openxmlformats.org/spreadsheetml/2006/main" count="15" uniqueCount="15">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</sst>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V19" sqref="V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20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/>
    </row>
    <row r="12" spans="1:23" x14ac:dyDescent="0.4">
      <c r="B12" s="2"/>
      <c r="C12" s="6">
        <v>19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2E-3</v>
      </c>
      <c r="V12" s="12">
        <v>0</v>
      </c>
      <c r="W12" s="12"/>
    </row>
    <row r="13" spans="1:23" x14ac:dyDescent="0.4">
      <c r="B13" s="2"/>
      <c r="C13" s="6">
        <v>18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2E-3</v>
      </c>
      <c r="O13" s="12">
        <v>2E-3</v>
      </c>
      <c r="P13" s="12">
        <v>0</v>
      </c>
      <c r="Q13" s="12">
        <v>2E-3</v>
      </c>
      <c r="R13" s="12">
        <v>2E-3</v>
      </c>
      <c r="S13" s="12">
        <v>0</v>
      </c>
      <c r="T13" s="12">
        <v>4.0000000000000001E-3</v>
      </c>
      <c r="U13" s="12">
        <v>4.0000000000000001E-3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17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2E-3</v>
      </c>
      <c r="P14" s="12">
        <v>0</v>
      </c>
      <c r="Q14" s="12">
        <v>2E-3</v>
      </c>
      <c r="R14" s="12">
        <v>4.0000000000000001E-3</v>
      </c>
      <c r="S14" s="12">
        <v>2E-3</v>
      </c>
      <c r="T14" s="12">
        <v>6.000000000000001E-3</v>
      </c>
      <c r="U14" s="12">
        <v>6.000000000000001E-3</v>
      </c>
      <c r="V14" s="12">
        <v>0</v>
      </c>
      <c r="W14" s="12"/>
    </row>
    <row r="15" spans="1:23" x14ac:dyDescent="0.4">
      <c r="B15" s="2" t="s">
        <v>4</v>
      </c>
      <c r="C15" s="6">
        <v>16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0.01</v>
      </c>
      <c r="N15" s="12">
        <v>0.01</v>
      </c>
      <c r="O15" s="12">
        <v>8.0000000000000002E-3</v>
      </c>
      <c r="P15" s="12">
        <v>1.6E-2</v>
      </c>
      <c r="Q15" s="12">
        <v>1.4000000000000002E-2</v>
      </c>
      <c r="R15" s="12">
        <v>1.2000000000000002E-2</v>
      </c>
      <c r="S15" s="12">
        <v>1.2000000000000002E-2</v>
      </c>
      <c r="T15" s="12">
        <v>1.6E-2</v>
      </c>
      <c r="U15" s="12">
        <v>2.6000000000000002E-2</v>
      </c>
      <c r="V15" s="12">
        <v>2.2000000000000002E-2</v>
      </c>
      <c r="W15" s="12"/>
    </row>
    <row r="16" spans="1:23" x14ac:dyDescent="0.4">
      <c r="B16" s="2" t="s">
        <v>5</v>
      </c>
      <c r="C16" s="6">
        <v>15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0</v>
      </c>
      <c r="K16" s="12">
        <v>0</v>
      </c>
      <c r="L16" s="12">
        <v>1.2000000000000002E-2</v>
      </c>
      <c r="M16" s="12">
        <v>1.4000000000000002E-2</v>
      </c>
      <c r="N16" s="12">
        <v>8.0000000000000002E-3</v>
      </c>
      <c r="O16" s="12">
        <v>1.8000000000000002E-2</v>
      </c>
      <c r="P16" s="12">
        <v>1.8000000000000002E-2</v>
      </c>
      <c r="Q16" s="12">
        <v>2.4000000000000004E-2</v>
      </c>
      <c r="R16" s="12">
        <v>3.2000000000000001E-2</v>
      </c>
      <c r="S16" s="12">
        <v>3.0000000000000002E-2</v>
      </c>
      <c r="T16" s="12">
        <v>3.7999999999999999E-2</v>
      </c>
      <c r="U16" s="12">
        <v>3.4000000000000002E-2</v>
      </c>
      <c r="V16" s="12">
        <v>2.6000000000000002E-2</v>
      </c>
      <c r="W16" s="12"/>
    </row>
    <row r="17" spans="2:25" x14ac:dyDescent="0.4">
      <c r="B17" s="2" t="s">
        <v>7</v>
      </c>
      <c r="C17" s="6">
        <v>14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4.0000000000000001E-3</v>
      </c>
      <c r="J17" s="12">
        <v>2E-3</v>
      </c>
      <c r="K17" s="12">
        <v>4.0000000000000001E-3</v>
      </c>
      <c r="L17" s="12">
        <v>1.8000000000000002E-2</v>
      </c>
      <c r="M17" s="12">
        <v>3.2000000000000001E-2</v>
      </c>
      <c r="N17" s="12">
        <v>6.2E-2</v>
      </c>
      <c r="O17" s="12">
        <v>4.4000000000000004E-2</v>
      </c>
      <c r="P17" s="12">
        <v>6.0000000000000005E-2</v>
      </c>
      <c r="Q17" s="12">
        <v>8.6000000000000007E-2</v>
      </c>
      <c r="R17" s="12">
        <v>7.8000000000000014E-2</v>
      </c>
      <c r="S17" s="12">
        <v>8.6000000000000007E-2</v>
      </c>
      <c r="T17" s="12">
        <v>7.8000000000000014E-2</v>
      </c>
      <c r="U17" s="12">
        <v>7.2000000000000008E-2</v>
      </c>
      <c r="V17" s="12">
        <v>0.08</v>
      </c>
      <c r="W17" s="12"/>
    </row>
    <row r="18" spans="2:25" x14ac:dyDescent="0.4">
      <c r="B18" s="2" t="s">
        <v>6</v>
      </c>
      <c r="C18" s="6">
        <v>13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0</v>
      </c>
      <c r="J18" s="12">
        <v>0.01</v>
      </c>
      <c r="K18" s="12">
        <v>1.4000000000000002E-2</v>
      </c>
      <c r="L18" s="12">
        <v>2.8000000000000004E-2</v>
      </c>
      <c r="M18" s="12">
        <v>6.2E-2</v>
      </c>
      <c r="N18" s="12">
        <v>9.6000000000000016E-2</v>
      </c>
      <c r="O18" s="12">
        <v>0.124</v>
      </c>
      <c r="P18" s="12">
        <v>0.124</v>
      </c>
      <c r="Q18" s="12">
        <v>0.14800000000000002</v>
      </c>
      <c r="R18" s="12">
        <v>0.124</v>
      </c>
      <c r="S18" s="12">
        <v>0.16400000000000001</v>
      </c>
      <c r="T18" s="12">
        <v>0.152</v>
      </c>
      <c r="U18" s="12">
        <v>0.14600000000000002</v>
      </c>
      <c r="V18" s="12">
        <v>0.17800000000000002</v>
      </c>
      <c r="W18" s="12"/>
    </row>
    <row r="19" spans="2:25" x14ac:dyDescent="0.4">
      <c r="B19" s="2"/>
      <c r="C19" s="6">
        <v>12</v>
      </c>
      <c r="D19" s="12">
        <v>0</v>
      </c>
      <c r="E19" s="12">
        <v>0</v>
      </c>
      <c r="F19" s="12">
        <v>0</v>
      </c>
      <c r="G19" s="12">
        <v>0</v>
      </c>
      <c r="H19" s="12">
        <v>8.0000000000000002E-3</v>
      </c>
      <c r="I19" s="12">
        <v>2.2000000000000002E-2</v>
      </c>
      <c r="J19" s="12">
        <v>2.6000000000000002E-2</v>
      </c>
      <c r="K19" s="12">
        <v>4.8000000000000008E-2</v>
      </c>
      <c r="L19" s="12">
        <v>8.6000000000000007E-2</v>
      </c>
      <c r="M19" s="12">
        <v>0.128</v>
      </c>
      <c r="N19" s="12">
        <v>0.2</v>
      </c>
      <c r="O19" s="12">
        <v>0.21200000000000002</v>
      </c>
      <c r="P19" s="12">
        <v>0.26400000000000007</v>
      </c>
      <c r="Q19" s="12">
        <v>0.22400000000000003</v>
      </c>
      <c r="R19" s="12">
        <v>0.28400000000000003</v>
      </c>
      <c r="S19" s="12">
        <v>0.28200000000000003</v>
      </c>
      <c r="T19" s="12">
        <v>0.27600000000000002</v>
      </c>
      <c r="U19" s="12">
        <v>0.30199999999999999</v>
      </c>
      <c r="V19" s="12">
        <v>0.318</v>
      </c>
      <c r="W19" s="12"/>
    </row>
    <row r="20" spans="2:25" x14ac:dyDescent="0.4">
      <c r="B20" s="2"/>
      <c r="C20" s="6">
        <v>11</v>
      </c>
      <c r="D20" s="12">
        <v>0</v>
      </c>
      <c r="E20" s="12">
        <v>0</v>
      </c>
      <c r="F20" s="12">
        <v>0</v>
      </c>
      <c r="G20" s="12">
        <v>0</v>
      </c>
      <c r="H20" s="12">
        <v>1.8000000000000002E-2</v>
      </c>
      <c r="I20" s="12">
        <v>1.8000000000000002E-2</v>
      </c>
      <c r="J20" s="12">
        <v>6.0000000000000005E-2</v>
      </c>
      <c r="K20" s="12">
        <v>0.10200000000000001</v>
      </c>
      <c r="L20" s="12">
        <v>0.17600000000000002</v>
      </c>
      <c r="M20" s="12">
        <v>0.30199999999999999</v>
      </c>
      <c r="N20" s="12">
        <v>0.36600000000000005</v>
      </c>
      <c r="O20" s="12">
        <v>0.45000000000000007</v>
      </c>
      <c r="P20" s="12">
        <v>0.438</v>
      </c>
      <c r="Q20" s="12">
        <v>0.52600000000000002</v>
      </c>
      <c r="R20" s="12">
        <v>0.53200000000000003</v>
      </c>
      <c r="S20" s="12">
        <v>0.52200000000000002</v>
      </c>
      <c r="T20" s="12">
        <v>0.53</v>
      </c>
      <c r="U20" s="12">
        <v>0.51</v>
      </c>
      <c r="V20" s="12">
        <v>0.496</v>
      </c>
      <c r="W20" s="12"/>
    </row>
    <row r="21" spans="2:25" x14ac:dyDescent="0.4">
      <c r="B21" s="2"/>
      <c r="C21" s="6">
        <v>10</v>
      </c>
      <c r="D21" s="12">
        <v>0</v>
      </c>
      <c r="E21" s="12">
        <v>0</v>
      </c>
      <c r="F21" s="12">
        <v>2E-3</v>
      </c>
      <c r="G21" s="12">
        <v>8.0000000000000002E-3</v>
      </c>
      <c r="H21" s="12">
        <v>4.8000000000000008E-2</v>
      </c>
      <c r="I21" s="12">
        <v>7.400000000000001E-2</v>
      </c>
      <c r="J21" s="12">
        <v>0.12000000000000001</v>
      </c>
      <c r="K21" s="12">
        <v>0.21200000000000002</v>
      </c>
      <c r="L21" s="12">
        <v>0.32</v>
      </c>
      <c r="M21" s="12">
        <v>0.4260000000000001</v>
      </c>
      <c r="N21" s="12">
        <v>0.60399999999999998</v>
      </c>
      <c r="O21" s="12">
        <v>0.70400000000000007</v>
      </c>
      <c r="P21" s="12">
        <v>0.76800000000000013</v>
      </c>
      <c r="Q21" s="12">
        <v>0.82000000000000006</v>
      </c>
      <c r="R21" s="12">
        <v>0.81200000000000006</v>
      </c>
      <c r="S21" s="12">
        <v>0.75000000000000011</v>
      </c>
      <c r="T21" s="12">
        <v>0.82599999999999996</v>
      </c>
      <c r="U21" s="12">
        <v>0.84400000000000008</v>
      </c>
      <c r="V21" s="12">
        <v>0.79400000000000004</v>
      </c>
      <c r="W21" s="12"/>
    </row>
    <row r="22" spans="2:25" x14ac:dyDescent="0.4">
      <c r="B22" s="2"/>
      <c r="C22" s="6">
        <v>9</v>
      </c>
      <c r="D22" s="12">
        <v>0</v>
      </c>
      <c r="E22" s="12">
        <v>0</v>
      </c>
      <c r="F22" s="12">
        <v>0</v>
      </c>
      <c r="G22" s="12">
        <v>1.4000000000000002E-2</v>
      </c>
      <c r="H22" s="12">
        <v>6.4000000000000001E-2</v>
      </c>
      <c r="I22" s="12">
        <v>0.15400000000000003</v>
      </c>
      <c r="J22" s="12">
        <v>0.216</v>
      </c>
      <c r="K22" s="12">
        <v>0.36400000000000005</v>
      </c>
      <c r="L22" s="12">
        <v>0.502</v>
      </c>
      <c r="M22" s="12">
        <v>0.748</v>
      </c>
      <c r="N22" s="12">
        <v>0.97</v>
      </c>
      <c r="O22" s="12">
        <v>1.1040000000000001</v>
      </c>
      <c r="P22" s="12">
        <v>1.1840000000000002</v>
      </c>
      <c r="Q22" s="12">
        <v>1.234</v>
      </c>
      <c r="R22" s="12">
        <v>1.1980000000000002</v>
      </c>
      <c r="S22" s="12">
        <v>1.1600000000000001</v>
      </c>
      <c r="T22" s="12">
        <v>1.1280000000000001</v>
      </c>
      <c r="U22" s="12">
        <v>1.1760000000000002</v>
      </c>
      <c r="V22" s="12">
        <v>1.1020000000000001</v>
      </c>
      <c r="W22" s="12"/>
      <c r="Y22" s="11"/>
    </row>
    <row r="23" spans="2:25" x14ac:dyDescent="0.4">
      <c r="B23" s="2"/>
      <c r="C23" s="6">
        <v>8</v>
      </c>
      <c r="D23" s="12">
        <v>0</v>
      </c>
      <c r="E23" s="12">
        <v>0</v>
      </c>
      <c r="F23" s="12">
        <v>8.0000000000000002E-3</v>
      </c>
      <c r="G23" s="12">
        <v>8.2000000000000003E-2</v>
      </c>
      <c r="H23" s="12">
        <v>0.19800000000000001</v>
      </c>
      <c r="I23" s="12">
        <v>0.35800000000000004</v>
      </c>
      <c r="J23" s="12">
        <v>0.51</v>
      </c>
      <c r="K23" s="12">
        <v>0.74199999999999999</v>
      </c>
      <c r="L23" s="12">
        <v>1.0180000000000002</v>
      </c>
      <c r="M23" s="12">
        <v>1.212</v>
      </c>
      <c r="N23" s="12">
        <v>1.476</v>
      </c>
      <c r="O23" s="12">
        <v>1.59</v>
      </c>
      <c r="P23" s="12">
        <v>1.702</v>
      </c>
      <c r="Q23" s="12">
        <v>1.7420000000000002</v>
      </c>
      <c r="R23" s="12">
        <v>1.7500000000000002</v>
      </c>
      <c r="S23" s="12">
        <v>1.6980000000000002</v>
      </c>
      <c r="T23" s="12">
        <v>1.6760000000000002</v>
      </c>
      <c r="U23" s="12">
        <v>1.5880000000000001</v>
      </c>
      <c r="V23" s="12">
        <v>1.6060000000000001</v>
      </c>
      <c r="W23" s="12"/>
      <c r="Y23" s="11"/>
    </row>
    <row r="24" spans="2:25" x14ac:dyDescent="0.4">
      <c r="B24" s="2"/>
      <c r="C24" s="6">
        <v>7</v>
      </c>
      <c r="D24" s="12">
        <v>0</v>
      </c>
      <c r="E24" s="12">
        <v>2E-3</v>
      </c>
      <c r="F24" s="12">
        <v>6.0000000000000005E-2</v>
      </c>
      <c r="G24" s="12">
        <v>0.26800000000000002</v>
      </c>
      <c r="H24" s="12">
        <v>0.53200000000000003</v>
      </c>
      <c r="I24" s="12">
        <v>0.83200000000000007</v>
      </c>
      <c r="J24" s="12">
        <v>1</v>
      </c>
      <c r="K24" s="12">
        <v>1.2560000000000002</v>
      </c>
      <c r="L24" s="12">
        <v>1.7080000000000002</v>
      </c>
      <c r="M24" s="12">
        <v>2.0700000000000003</v>
      </c>
      <c r="N24" s="12">
        <v>2.1619999999999999</v>
      </c>
      <c r="O24" s="12">
        <v>2.4060000000000001</v>
      </c>
      <c r="P24" s="12">
        <v>2.5380000000000003</v>
      </c>
      <c r="Q24" s="12">
        <v>2.3880000000000003</v>
      </c>
      <c r="R24" s="12">
        <v>2.3820000000000001</v>
      </c>
      <c r="S24" s="12">
        <v>2.4620000000000002</v>
      </c>
      <c r="T24" s="12">
        <v>2.3919999999999999</v>
      </c>
      <c r="U24" s="12">
        <v>2.2920000000000003</v>
      </c>
      <c r="V24" s="12">
        <v>2.1900000000000004</v>
      </c>
      <c r="W24" s="12"/>
    </row>
    <row r="25" spans="2:25" x14ac:dyDescent="0.4">
      <c r="C25" s="6">
        <v>6</v>
      </c>
      <c r="D25" s="12">
        <v>0</v>
      </c>
      <c r="E25" s="12">
        <v>3.6000000000000004E-2</v>
      </c>
      <c r="F25" s="12">
        <v>0.30199999999999999</v>
      </c>
      <c r="G25" s="12">
        <v>0.77</v>
      </c>
      <c r="H25" s="12">
        <v>1.3220000000000001</v>
      </c>
      <c r="I25" s="12">
        <v>1.6740000000000002</v>
      </c>
      <c r="J25" s="12">
        <v>1.9520000000000002</v>
      </c>
      <c r="K25" s="12">
        <v>2.4159999999999999</v>
      </c>
      <c r="L25" s="12">
        <v>2.7940000000000005</v>
      </c>
      <c r="M25" s="12">
        <v>3.0380000000000003</v>
      </c>
      <c r="N25" s="12">
        <v>3.4140000000000006</v>
      </c>
      <c r="O25" s="12">
        <v>3.6180000000000003</v>
      </c>
      <c r="P25" s="12">
        <v>3.4660000000000002</v>
      </c>
      <c r="Q25" s="12">
        <v>3.4000000000000004</v>
      </c>
      <c r="R25" s="12">
        <v>3.488</v>
      </c>
      <c r="S25" s="12">
        <v>3.3280000000000003</v>
      </c>
      <c r="T25" s="12">
        <v>3.234</v>
      </c>
      <c r="U25" s="12">
        <v>3.1000000000000005</v>
      </c>
      <c r="V25" s="12">
        <v>3.1540000000000004</v>
      </c>
      <c r="W25" s="12"/>
    </row>
    <row r="26" spans="2:25" x14ac:dyDescent="0.4">
      <c r="C26" s="6">
        <v>5</v>
      </c>
      <c r="D26" s="12">
        <v>0</v>
      </c>
      <c r="E26" s="12">
        <v>0.318</v>
      </c>
      <c r="F26" s="12">
        <v>1.274</v>
      </c>
      <c r="G26" s="12">
        <v>2.306</v>
      </c>
      <c r="H26" s="12">
        <v>3.0260000000000002</v>
      </c>
      <c r="I26" s="12">
        <v>3.5120000000000005</v>
      </c>
      <c r="J26" s="12">
        <v>3.8780000000000001</v>
      </c>
      <c r="K26" s="12">
        <v>4.3220000000000001</v>
      </c>
      <c r="L26" s="12">
        <v>4.5760000000000005</v>
      </c>
      <c r="M26" s="12">
        <v>5.2</v>
      </c>
      <c r="N26" s="12">
        <v>5.2480000000000002</v>
      </c>
      <c r="O26" s="12">
        <v>5.0220000000000002</v>
      </c>
      <c r="P26" s="12">
        <v>5.226</v>
      </c>
      <c r="Q26" s="12">
        <v>5.1720000000000006</v>
      </c>
      <c r="R26" s="12">
        <v>4.8780000000000001</v>
      </c>
      <c r="S26" s="12">
        <v>4.7839999999999998</v>
      </c>
      <c r="T26" s="12">
        <v>4.7700000000000005</v>
      </c>
      <c r="U26" s="12">
        <v>4.5280000000000005</v>
      </c>
      <c r="V26" s="12">
        <v>4.5340000000000007</v>
      </c>
      <c r="W26" s="12"/>
    </row>
    <row r="27" spans="2:25" x14ac:dyDescent="0.4">
      <c r="C27" s="6">
        <v>4</v>
      </c>
      <c r="D27" s="12">
        <v>9.0000000000000011E-2</v>
      </c>
      <c r="E27" s="12">
        <v>2.5840000000000001</v>
      </c>
      <c r="F27" s="12">
        <v>4.8660000000000005</v>
      </c>
      <c r="G27" s="12">
        <v>6.2920000000000007</v>
      </c>
      <c r="H27" s="12">
        <v>6.8740000000000006</v>
      </c>
      <c r="I27" s="12">
        <v>7.0220000000000002</v>
      </c>
      <c r="J27" s="12">
        <v>7.2700000000000005</v>
      </c>
      <c r="K27" s="12">
        <v>7.3980000000000006</v>
      </c>
      <c r="L27" s="12">
        <v>7.676000000000001</v>
      </c>
      <c r="M27" s="12">
        <v>7.6280000000000001</v>
      </c>
      <c r="N27" s="12">
        <v>7.6940000000000008</v>
      </c>
      <c r="O27" s="12">
        <v>7.7260000000000009</v>
      </c>
      <c r="P27" s="12">
        <v>7.5600000000000005</v>
      </c>
      <c r="Q27" s="12">
        <v>7.1440000000000001</v>
      </c>
      <c r="R27" s="12">
        <v>7.04</v>
      </c>
      <c r="S27" s="12">
        <v>6.7940000000000005</v>
      </c>
      <c r="T27" s="12">
        <v>6.4140000000000006</v>
      </c>
      <c r="U27" s="12">
        <v>6.4440000000000008</v>
      </c>
      <c r="V27" s="12">
        <v>6.3040000000000003</v>
      </c>
      <c r="W27" s="12"/>
    </row>
    <row r="28" spans="2:25" x14ac:dyDescent="0.4">
      <c r="C28" s="6">
        <v>3</v>
      </c>
      <c r="D28" s="12">
        <v>5.0720000000000001</v>
      </c>
      <c r="E28" s="12">
        <v>13.194000000000001</v>
      </c>
      <c r="F28" s="12">
        <v>14.856000000000002</v>
      </c>
      <c r="G28" s="12">
        <v>14.568</v>
      </c>
      <c r="H28" s="12">
        <v>14.006000000000002</v>
      </c>
      <c r="I28" s="12">
        <v>13.452</v>
      </c>
      <c r="J28" s="12">
        <v>13.05</v>
      </c>
      <c r="K28" s="12">
        <v>12.348000000000001</v>
      </c>
      <c r="L28" s="12">
        <v>12.466000000000001</v>
      </c>
      <c r="M28" s="12">
        <v>12.156000000000002</v>
      </c>
      <c r="N28" s="12">
        <v>11.708</v>
      </c>
      <c r="O28" s="12">
        <v>11.530000000000001</v>
      </c>
      <c r="P28" s="12">
        <v>11.090000000000002</v>
      </c>
      <c r="Q28" s="12">
        <v>10.736000000000001</v>
      </c>
      <c r="R28" s="12">
        <v>10.308</v>
      </c>
      <c r="S28" s="12">
        <v>10.234000000000002</v>
      </c>
      <c r="T28" s="12">
        <v>9.8819999999999997</v>
      </c>
      <c r="U28" s="12">
        <v>9.7380000000000013</v>
      </c>
      <c r="V28" s="12">
        <v>9.6740000000000013</v>
      </c>
      <c r="W28" s="12"/>
    </row>
    <row r="29" spans="2:25" x14ac:dyDescent="0.4">
      <c r="C29" s="6">
        <v>2</v>
      </c>
      <c r="D29" s="12">
        <v>44.578000000000003</v>
      </c>
      <c r="E29" s="12">
        <v>36.451999999999998</v>
      </c>
      <c r="F29" s="12">
        <v>29.952000000000002</v>
      </c>
      <c r="G29" s="12">
        <v>25.948000000000004</v>
      </c>
      <c r="H29" s="12">
        <v>23.450000000000003</v>
      </c>
      <c r="I29" s="12">
        <v>21.722000000000001</v>
      </c>
      <c r="J29" s="12">
        <v>20.552</v>
      </c>
      <c r="K29" s="12">
        <v>20.007999999999999</v>
      </c>
      <c r="L29" s="12">
        <v>18.758000000000003</v>
      </c>
      <c r="M29" s="12">
        <v>18.103999999999999</v>
      </c>
      <c r="N29" s="12">
        <v>17.452000000000002</v>
      </c>
      <c r="O29" s="12">
        <v>16.872</v>
      </c>
      <c r="P29" s="12">
        <v>16.454000000000001</v>
      </c>
      <c r="Q29" s="12">
        <v>16.482000000000003</v>
      </c>
      <c r="R29" s="12">
        <v>15.928000000000001</v>
      </c>
      <c r="S29" s="12">
        <v>15.590000000000002</v>
      </c>
      <c r="T29" s="12">
        <v>15.594000000000003</v>
      </c>
      <c r="U29" s="12">
        <v>15.518000000000001</v>
      </c>
      <c r="V29" s="12">
        <v>15.120000000000001</v>
      </c>
      <c r="W29" s="12"/>
    </row>
    <row r="30" spans="2:25" x14ac:dyDescent="0.4">
      <c r="C30" s="6">
        <v>1</v>
      </c>
      <c r="D30" s="12">
        <v>46.796000000000006</v>
      </c>
      <c r="E30" s="12">
        <v>37.836000000000006</v>
      </c>
      <c r="F30" s="12">
        <v>33.544000000000004</v>
      </c>
      <c r="G30" s="12">
        <v>30.478000000000005</v>
      </c>
      <c r="H30" s="12">
        <v>28.312000000000005</v>
      </c>
      <c r="I30" s="12">
        <v>27.074000000000005</v>
      </c>
      <c r="J30" s="12">
        <v>26.431999999999999</v>
      </c>
      <c r="K30" s="12">
        <v>25.712000000000003</v>
      </c>
      <c r="L30" s="12">
        <v>24.674000000000003</v>
      </c>
      <c r="M30" s="12">
        <v>23.720000000000002</v>
      </c>
      <c r="N30" s="12">
        <v>23.176000000000002</v>
      </c>
      <c r="O30" s="12">
        <v>22.616000000000003</v>
      </c>
      <c r="P30" s="12">
        <v>22.212</v>
      </c>
      <c r="Q30" s="12">
        <v>22.078000000000003</v>
      </c>
      <c r="R30" s="12">
        <v>22.516000000000002</v>
      </c>
      <c r="S30" s="12">
        <v>22.730000000000004</v>
      </c>
      <c r="T30" s="12">
        <v>22.906000000000002</v>
      </c>
      <c r="U30" s="12">
        <v>23.058</v>
      </c>
      <c r="V30" s="12">
        <v>23.412000000000003</v>
      </c>
      <c r="W30" s="12"/>
    </row>
    <row r="31" spans="2:25" x14ac:dyDescent="0.4">
      <c r="C31" s="6">
        <v>0</v>
      </c>
      <c r="D31" s="12">
        <v>3.4580000000000002</v>
      </c>
      <c r="E31" s="12">
        <v>9.298</v>
      </c>
      <c r="F31" s="12">
        <v>13.930000000000001</v>
      </c>
      <c r="G31" s="12">
        <v>16.666</v>
      </c>
      <c r="H31" s="12">
        <v>18.27</v>
      </c>
      <c r="I31" s="12">
        <v>19.398</v>
      </c>
      <c r="J31" s="12">
        <v>19.666000000000004</v>
      </c>
      <c r="K31" s="12">
        <v>19.3</v>
      </c>
      <c r="L31" s="12">
        <v>19.240000000000002</v>
      </c>
      <c r="M31" s="12">
        <v>18.982000000000003</v>
      </c>
      <c r="N31" s="12">
        <v>18.970000000000002</v>
      </c>
      <c r="O31" s="12">
        <v>19.548000000000002</v>
      </c>
      <c r="P31" s="12">
        <v>19.918000000000003</v>
      </c>
      <c r="Q31" s="12">
        <v>20.548000000000002</v>
      </c>
      <c r="R31" s="12">
        <v>21.173999999999999</v>
      </c>
      <c r="S31" s="12">
        <v>21.532</v>
      </c>
      <c r="T31" s="12">
        <v>21.950000000000003</v>
      </c>
      <c r="U31" s="12">
        <v>22.454000000000001</v>
      </c>
      <c r="V31" s="12">
        <v>22.656000000000002</v>
      </c>
      <c r="W31" s="12"/>
    </row>
    <row r="32" spans="2:25" x14ac:dyDescent="0.4">
      <c r="C32" s="6">
        <v>-1</v>
      </c>
      <c r="D32" s="12">
        <v>6.000000000000001E-3</v>
      </c>
      <c r="E32" s="12">
        <v>0.28000000000000003</v>
      </c>
      <c r="F32" s="12">
        <v>1.1980000000000002</v>
      </c>
      <c r="G32" s="12">
        <v>2.5100000000000002</v>
      </c>
      <c r="H32" s="12">
        <v>3.6640000000000006</v>
      </c>
      <c r="I32" s="12">
        <v>4.3500000000000005</v>
      </c>
      <c r="J32" s="12">
        <v>4.8340000000000005</v>
      </c>
      <c r="K32" s="12">
        <v>5.2500000000000009</v>
      </c>
      <c r="L32" s="12">
        <v>5.3820000000000006</v>
      </c>
      <c r="M32" s="12">
        <v>5.5200000000000005</v>
      </c>
      <c r="N32" s="12">
        <v>5.7140000000000004</v>
      </c>
      <c r="O32" s="12">
        <v>5.7</v>
      </c>
      <c r="P32" s="12">
        <v>6.2960000000000003</v>
      </c>
      <c r="Q32" s="12">
        <v>6.4539999999999997</v>
      </c>
      <c r="R32" s="12">
        <v>6.5620000000000012</v>
      </c>
      <c r="S32" s="12">
        <v>6.9240000000000013</v>
      </c>
      <c r="T32" s="12">
        <v>7.15</v>
      </c>
      <c r="U32" s="12">
        <v>7.1220000000000008</v>
      </c>
      <c r="V32" s="12">
        <v>7.2220000000000004</v>
      </c>
      <c r="W32" s="12"/>
    </row>
    <row r="33" spans="3:23" x14ac:dyDescent="0.4">
      <c r="C33" s="6">
        <v>-2</v>
      </c>
      <c r="D33" s="13">
        <v>0</v>
      </c>
      <c r="E33" s="13">
        <v>0</v>
      </c>
      <c r="F33" s="13">
        <v>8.0000000000000002E-3</v>
      </c>
      <c r="G33" s="13">
        <v>9.0000000000000011E-2</v>
      </c>
      <c r="H33" s="13">
        <v>0.20200000000000001</v>
      </c>
      <c r="I33" s="13">
        <v>0.316</v>
      </c>
      <c r="J33" s="13">
        <v>0.4</v>
      </c>
      <c r="K33" s="13">
        <v>0.48000000000000004</v>
      </c>
      <c r="L33" s="13">
        <v>0.52800000000000014</v>
      </c>
      <c r="M33" s="13">
        <v>0.59600000000000009</v>
      </c>
      <c r="N33" s="13">
        <v>0.60399999999999998</v>
      </c>
      <c r="O33" s="13">
        <v>0.64800000000000002</v>
      </c>
      <c r="P33" s="13">
        <v>0.63600000000000001</v>
      </c>
      <c r="Q33" s="13">
        <v>0.71800000000000008</v>
      </c>
      <c r="R33" s="13">
        <v>0.81200000000000006</v>
      </c>
      <c r="S33" s="13">
        <v>0.82199999999999995</v>
      </c>
      <c r="T33" s="13">
        <v>0.88200000000000012</v>
      </c>
      <c r="U33" s="13">
        <v>0.94000000000000006</v>
      </c>
      <c r="V33" s="13">
        <v>1.0060000000000002</v>
      </c>
      <c r="W33" s="13"/>
    </row>
    <row r="34" spans="3:23" x14ac:dyDescent="0.4">
      <c r="C34" s="6">
        <v>-3</v>
      </c>
      <c r="D34" s="13">
        <v>0</v>
      </c>
      <c r="E34" s="13">
        <v>0</v>
      </c>
      <c r="F34" s="13">
        <v>0</v>
      </c>
      <c r="G34" s="13">
        <v>0</v>
      </c>
      <c r="H34" s="13">
        <v>4.0000000000000001E-3</v>
      </c>
      <c r="I34" s="13">
        <v>1.6E-2</v>
      </c>
      <c r="J34" s="13">
        <v>2.2000000000000002E-2</v>
      </c>
      <c r="K34" s="13">
        <v>0.02</v>
      </c>
      <c r="L34" s="13">
        <v>3.2000000000000001E-2</v>
      </c>
      <c r="M34" s="13">
        <v>4.4000000000000004E-2</v>
      </c>
      <c r="N34" s="13">
        <v>5.3999999999999999E-2</v>
      </c>
      <c r="O34" s="13">
        <v>5.2000000000000005E-2</v>
      </c>
      <c r="P34" s="13">
        <v>3.0000000000000002E-2</v>
      </c>
      <c r="Q34" s="13">
        <v>4.8000000000000008E-2</v>
      </c>
      <c r="R34" s="13">
        <v>7.5999999999999998E-2</v>
      </c>
      <c r="S34" s="13">
        <v>8.4000000000000005E-2</v>
      </c>
      <c r="T34" s="13">
        <v>8.4000000000000005E-2</v>
      </c>
      <c r="U34" s="13">
        <v>9.1999999999999998E-2</v>
      </c>
      <c r="V34" s="13">
        <v>9.4000000000000014E-2</v>
      </c>
      <c r="W34" s="13"/>
    </row>
    <row r="35" spans="3:23" x14ac:dyDescent="0.4">
      <c r="C35" s="6">
        <v>-4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4.0000000000000001E-3</v>
      </c>
      <c r="L35" s="13">
        <v>4.0000000000000001E-3</v>
      </c>
      <c r="M35" s="13">
        <v>6.000000000000001E-3</v>
      </c>
      <c r="N35" s="13">
        <v>0.01</v>
      </c>
      <c r="O35" s="13">
        <v>2E-3</v>
      </c>
      <c r="P35" s="13">
        <v>0</v>
      </c>
      <c r="Q35" s="13">
        <v>8.0000000000000002E-3</v>
      </c>
      <c r="R35" s="13">
        <v>8.0000000000000002E-3</v>
      </c>
      <c r="S35" s="13">
        <v>0.01</v>
      </c>
      <c r="T35" s="13">
        <v>0.01</v>
      </c>
      <c r="U35" s="13">
        <v>4.0000000000000001E-3</v>
      </c>
      <c r="V35" s="13">
        <v>8.0000000000000002E-3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2025-11-03T18:47:00Z</dcterms:created>
  <dcterms:modified xsi:type="dcterms:W3CDTF">2025-11-03T18:47:38Z</dcterms:modified>
</cp:coreProperties>
</file>