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BAA52C33-0D4F-4D3A-B237-E16ECB0733F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<sst xmlns="http://schemas.openxmlformats.org/spreadsheetml/2006/main" count="15" uniqueCount="15">
  <si>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</si>
  <si>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</si>
  <si>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</si>
  <si>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</si>
  <si>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</si>
  <si>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</si>
  <si>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</si>
  <si>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</si>
  <si>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</si>
  <si>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</si>
  <si>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</si>
  <si>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</si>
  <si>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</si>
  <si>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</si>
  <si>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November 14,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</si>
</sst>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15" sqref="Z1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4.0000000000000001E-3</v>
      </c>
      <c r="N12" s="12">
        <v>4.0000000000000001E-3</v>
      </c>
      <c r="O12" s="12">
        <v>0</v>
      </c>
      <c r="P12" s="12">
        <v>4.0000000000000001E-3</v>
      </c>
      <c r="Q12" s="12">
        <v>0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2E-3</v>
      </c>
      <c r="N13" s="12">
        <v>2E-3</v>
      </c>
      <c r="O13" s="12">
        <v>2E-3</v>
      </c>
      <c r="P13" s="12">
        <v>8.0000000000000002E-3</v>
      </c>
      <c r="Q13" s="12">
        <v>6.000000000000001E-3</v>
      </c>
      <c r="R13" s="12">
        <v>2E-3</v>
      </c>
      <c r="S13" s="12">
        <v>4.0000000000000001E-3</v>
      </c>
      <c r="T13" s="12">
        <v>6.000000000000001E-3</v>
      </c>
      <c r="U13" s="12">
        <v>0.01</v>
      </c>
      <c r="V13" s="12">
        <v>6.000000000000001E-3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4.0000000000000001E-3</v>
      </c>
      <c r="L14" s="12">
        <v>2E-3</v>
      </c>
      <c r="M14" s="12">
        <v>8.0000000000000002E-3</v>
      </c>
      <c r="N14" s="12">
        <v>0.01</v>
      </c>
      <c r="O14" s="12">
        <v>1.4000000000000002E-2</v>
      </c>
      <c r="P14" s="12">
        <v>4.0000000000000001E-3</v>
      </c>
      <c r="Q14" s="12">
        <v>2.2000000000000002E-2</v>
      </c>
      <c r="R14" s="12">
        <v>1.4000000000000002E-2</v>
      </c>
      <c r="S14" s="12">
        <v>8.0000000000000002E-3</v>
      </c>
      <c r="T14" s="12">
        <v>2.6000000000000002E-2</v>
      </c>
      <c r="U14" s="12">
        <v>2.6000000000000002E-2</v>
      </c>
      <c r="V14" s="12">
        <v>2.2000000000000002E-2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2E-3</v>
      </c>
      <c r="K15" s="12">
        <v>1.2000000000000002E-2</v>
      </c>
      <c r="L15" s="12">
        <v>1.4000000000000002E-2</v>
      </c>
      <c r="M15" s="12">
        <v>1.2000000000000002E-2</v>
      </c>
      <c r="N15" s="12">
        <v>1.8000000000000002E-2</v>
      </c>
      <c r="O15" s="12">
        <v>1.8000000000000002E-2</v>
      </c>
      <c r="P15" s="12">
        <v>1.4000000000000002E-2</v>
      </c>
      <c r="Q15" s="12">
        <v>3.7999999999999999E-2</v>
      </c>
      <c r="R15" s="12">
        <v>0.04</v>
      </c>
      <c r="S15" s="12">
        <v>4.8000000000000008E-2</v>
      </c>
      <c r="T15" s="12">
        <v>4.5999999999999999E-2</v>
      </c>
      <c r="U15" s="12">
        <v>4.5999999999999999E-2</v>
      </c>
      <c r="V15" s="12">
        <v>7.5999999999999998E-2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4.0000000000000001E-3</v>
      </c>
      <c r="K16" s="12">
        <v>6.000000000000001E-3</v>
      </c>
      <c r="L16" s="12">
        <v>3.4000000000000002E-2</v>
      </c>
      <c r="M16" s="12">
        <v>3.7999999999999999E-2</v>
      </c>
      <c r="N16" s="12">
        <v>4.8000000000000008E-2</v>
      </c>
      <c r="O16" s="12">
        <v>5.3999999999999999E-2</v>
      </c>
      <c r="P16" s="12">
        <v>6.8000000000000005E-2</v>
      </c>
      <c r="Q16" s="12">
        <v>6.4000000000000001E-2</v>
      </c>
      <c r="R16" s="12">
        <v>5.3999999999999999E-2</v>
      </c>
      <c r="S16" s="12">
        <v>0.08</v>
      </c>
      <c r="T16" s="12">
        <v>9.6000000000000016E-2</v>
      </c>
      <c r="U16" s="12">
        <v>0.12000000000000001</v>
      </c>
      <c r="V16" s="12">
        <v>8.2000000000000003E-2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6.000000000000001E-3</v>
      </c>
      <c r="J17" s="12">
        <v>1.2000000000000002E-2</v>
      </c>
      <c r="K17" s="12">
        <v>3.0000000000000002E-2</v>
      </c>
      <c r="L17" s="12">
        <v>0.04</v>
      </c>
      <c r="M17" s="12">
        <v>6.0000000000000005E-2</v>
      </c>
      <c r="N17" s="12">
        <v>5.3999999999999999E-2</v>
      </c>
      <c r="O17" s="12">
        <v>7.8000000000000014E-2</v>
      </c>
      <c r="P17" s="12">
        <v>0.11200000000000002</v>
      </c>
      <c r="Q17" s="12">
        <v>0.11400000000000002</v>
      </c>
      <c r="R17" s="12">
        <v>0.14600000000000002</v>
      </c>
      <c r="S17" s="12">
        <v>0.17800000000000002</v>
      </c>
      <c r="T17" s="12">
        <v>0.19600000000000004</v>
      </c>
      <c r="U17" s="12">
        <v>0.17800000000000002</v>
      </c>
      <c r="V17" s="12">
        <v>0.19600000000000004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2E-3</v>
      </c>
      <c r="H18" s="12">
        <v>0</v>
      </c>
      <c r="I18" s="12">
        <v>0.02</v>
      </c>
      <c r="J18" s="12">
        <v>2.8000000000000004E-2</v>
      </c>
      <c r="K18" s="12">
        <v>5.2000000000000005E-2</v>
      </c>
      <c r="L18" s="12">
        <v>8.4000000000000005E-2</v>
      </c>
      <c r="M18" s="12">
        <v>0.13400000000000001</v>
      </c>
      <c r="N18" s="12">
        <v>0.16200000000000001</v>
      </c>
      <c r="O18" s="12">
        <v>0.17400000000000002</v>
      </c>
      <c r="P18" s="12">
        <v>0.184</v>
      </c>
      <c r="Q18" s="12">
        <v>0.184</v>
      </c>
      <c r="R18" s="12">
        <v>0.316</v>
      </c>
      <c r="S18" s="12">
        <v>0.30199999999999999</v>
      </c>
      <c r="T18" s="12">
        <v>0.35200000000000004</v>
      </c>
      <c r="U18" s="12">
        <v>0.36200000000000004</v>
      </c>
      <c r="V18" s="12">
        <v>0.35800000000000004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0.02</v>
      </c>
      <c r="I19" s="12">
        <v>4.5999999999999999E-2</v>
      </c>
      <c r="J19" s="12">
        <v>5.8000000000000003E-2</v>
      </c>
      <c r="K19" s="12">
        <v>0.11400000000000002</v>
      </c>
      <c r="L19" s="12">
        <v>0.17400000000000002</v>
      </c>
      <c r="M19" s="12">
        <v>0.27400000000000002</v>
      </c>
      <c r="N19" s="12">
        <v>0.26200000000000001</v>
      </c>
      <c r="O19" s="12">
        <v>0.28600000000000003</v>
      </c>
      <c r="P19" s="12">
        <v>0.34</v>
      </c>
      <c r="Q19" s="12">
        <v>0.37800000000000006</v>
      </c>
      <c r="R19" s="12">
        <v>0.40800000000000003</v>
      </c>
      <c r="S19" s="12">
        <v>0.502</v>
      </c>
      <c r="T19" s="12">
        <v>0.54600000000000004</v>
      </c>
      <c r="U19" s="12">
        <v>0.57800000000000007</v>
      </c>
      <c r="V19" s="12">
        <v>0.59600000000000009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2E-3</v>
      </c>
      <c r="H20" s="12">
        <v>0.04</v>
      </c>
      <c r="I20" s="12">
        <v>0.08</v>
      </c>
      <c r="J20" s="12">
        <v>0.13800000000000001</v>
      </c>
      <c r="K20" s="12">
        <v>0.23400000000000001</v>
      </c>
      <c r="L20" s="12">
        <v>0.38400000000000006</v>
      </c>
      <c r="M20" s="12">
        <v>0.44</v>
      </c>
      <c r="N20" s="12">
        <v>0.48800000000000004</v>
      </c>
      <c r="O20" s="12">
        <v>0.53200000000000003</v>
      </c>
      <c r="P20" s="12">
        <v>0.48400000000000004</v>
      </c>
      <c r="Q20" s="12">
        <v>0.60799999999999998</v>
      </c>
      <c r="R20" s="12">
        <v>0.67600000000000005</v>
      </c>
      <c r="S20" s="12">
        <v>0.82000000000000006</v>
      </c>
      <c r="T20" s="12">
        <v>0.82199999999999995</v>
      </c>
      <c r="U20" s="12">
        <v>0.87800000000000011</v>
      </c>
      <c r="V20" s="12">
        <v>0.82000000000000006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2E-3</v>
      </c>
      <c r="G21" s="12">
        <v>3.2000000000000001E-2</v>
      </c>
      <c r="H21" s="12">
        <v>0.128</v>
      </c>
      <c r="I21" s="12">
        <v>0.17</v>
      </c>
      <c r="J21" s="12">
        <v>0.29200000000000004</v>
      </c>
      <c r="K21" s="12">
        <v>0.47600000000000003</v>
      </c>
      <c r="L21" s="12">
        <v>0.66800000000000004</v>
      </c>
      <c r="M21" s="12">
        <v>0.72400000000000009</v>
      </c>
      <c r="N21" s="12">
        <v>0.79</v>
      </c>
      <c r="O21" s="12">
        <v>0.81200000000000006</v>
      </c>
      <c r="P21" s="12">
        <v>0.83600000000000008</v>
      </c>
      <c r="Q21" s="12">
        <v>0.94000000000000006</v>
      </c>
      <c r="R21" s="12">
        <v>1.0020000000000002</v>
      </c>
      <c r="S21" s="12">
        <v>1.1600000000000001</v>
      </c>
      <c r="T21" s="12">
        <v>1.2020000000000002</v>
      </c>
      <c r="U21" s="12">
        <v>1.2520000000000002</v>
      </c>
      <c r="V21" s="12">
        <v>1.37</v>
      </c>
      <c r="W21" s="12"/>
    </row>
    <row r="22" spans="2:25" x14ac:dyDescent="0.4">
      <c r="B22" s="2"/>
      <c r="C22" s="6">
        <v>7</v>
      </c>
      <c r="D22" s="12">
        <v>0</v>
      </c>
      <c r="E22" s="12">
        <v>8.0000000000000002E-3</v>
      </c>
      <c r="F22" s="12">
        <v>2.6000000000000002E-2</v>
      </c>
      <c r="G22" s="12">
        <v>0.10400000000000001</v>
      </c>
      <c r="H22" s="12">
        <v>0.28000000000000003</v>
      </c>
      <c r="I22" s="12">
        <v>0.502</v>
      </c>
      <c r="J22" s="12">
        <v>0.71800000000000008</v>
      </c>
      <c r="K22" s="12">
        <v>0.86</v>
      </c>
      <c r="L22" s="12">
        <v>1.208</v>
      </c>
      <c r="M22" s="12">
        <v>1.2140000000000002</v>
      </c>
      <c r="N22" s="12">
        <v>1.25</v>
      </c>
      <c r="O22" s="12">
        <v>1.216</v>
      </c>
      <c r="P22" s="12">
        <v>1.302</v>
      </c>
      <c r="Q22" s="12">
        <v>1.4180000000000001</v>
      </c>
      <c r="R22" s="12">
        <v>1.53</v>
      </c>
      <c r="S22" s="12">
        <v>1.59</v>
      </c>
      <c r="T22" s="12">
        <v>1.7300000000000002</v>
      </c>
      <c r="U22" s="12">
        <v>1.8760000000000003</v>
      </c>
      <c r="V22" s="12">
        <v>1.7420000000000002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6.2E-2</v>
      </c>
      <c r="F23" s="12">
        <v>0.13800000000000001</v>
      </c>
      <c r="G23" s="12">
        <v>0.34800000000000003</v>
      </c>
      <c r="H23" s="12">
        <v>0.76400000000000012</v>
      </c>
      <c r="I23" s="12">
        <v>1.0980000000000001</v>
      </c>
      <c r="J23" s="12">
        <v>1.2400000000000002</v>
      </c>
      <c r="K23" s="12">
        <v>1.8160000000000003</v>
      </c>
      <c r="L23" s="12">
        <v>2.0300000000000002</v>
      </c>
      <c r="M23" s="12">
        <v>2.1760000000000002</v>
      </c>
      <c r="N23" s="12">
        <v>2.0620000000000003</v>
      </c>
      <c r="O23" s="12">
        <v>1.9800000000000002</v>
      </c>
      <c r="P23" s="12">
        <v>2.0700000000000003</v>
      </c>
      <c r="Q23" s="12">
        <v>2.1340000000000003</v>
      </c>
      <c r="R23" s="12">
        <v>2.3880000000000003</v>
      </c>
      <c r="S23" s="12">
        <v>2.5020000000000002</v>
      </c>
      <c r="T23" s="12">
        <v>2.6220000000000003</v>
      </c>
      <c r="U23" s="12">
        <v>2.548</v>
      </c>
      <c r="V23" s="12">
        <v>2.7040000000000002</v>
      </c>
      <c r="W23" s="12"/>
      <c r="Y23" s="11"/>
    </row>
    <row r="24" spans="2:25" x14ac:dyDescent="0.4">
      <c r="B24" s="2"/>
      <c r="C24" s="6">
        <v>5</v>
      </c>
      <c r="D24" s="12">
        <v>8.0000000000000002E-3</v>
      </c>
      <c r="E24" s="12">
        <v>0.58400000000000007</v>
      </c>
      <c r="F24" s="12">
        <v>0.62800000000000011</v>
      </c>
      <c r="G24" s="12">
        <v>1.2140000000000002</v>
      </c>
      <c r="H24" s="12">
        <v>2.04</v>
      </c>
      <c r="I24" s="12">
        <v>2.3560000000000003</v>
      </c>
      <c r="J24" s="12">
        <v>2.5619999999999998</v>
      </c>
      <c r="K24" s="12">
        <v>3.0700000000000003</v>
      </c>
      <c r="L24" s="12">
        <v>3.5660000000000003</v>
      </c>
      <c r="M24" s="12">
        <v>3.7320000000000007</v>
      </c>
      <c r="N24" s="12">
        <v>3.4180000000000001</v>
      </c>
      <c r="O24" s="12">
        <v>3.2940000000000005</v>
      </c>
      <c r="P24" s="12">
        <v>3.2879999999999998</v>
      </c>
      <c r="Q24" s="12">
        <v>3.4320000000000004</v>
      </c>
      <c r="R24" s="12">
        <v>3.6440000000000001</v>
      </c>
      <c r="S24" s="12">
        <v>3.8540000000000005</v>
      </c>
      <c r="T24" s="12">
        <v>3.9400000000000004</v>
      </c>
      <c r="U24" s="12">
        <v>3.83</v>
      </c>
      <c r="V24" s="12">
        <v>3.8580000000000005</v>
      </c>
      <c r="W24" s="12"/>
    </row>
    <row r="25" spans="2:25" x14ac:dyDescent="0.4">
      <c r="C25" s="6">
        <v>4</v>
      </c>
      <c r="D25" s="12">
        <v>0.39200000000000007</v>
      </c>
      <c r="E25" s="12">
        <v>3.73</v>
      </c>
      <c r="F25" s="12">
        <v>2.6560000000000006</v>
      </c>
      <c r="G25" s="12">
        <v>3.7240000000000002</v>
      </c>
      <c r="H25" s="12">
        <v>5.0720000000000001</v>
      </c>
      <c r="I25" s="12">
        <v>5.2940000000000005</v>
      </c>
      <c r="J25" s="12">
        <v>5.4820000000000011</v>
      </c>
      <c r="K25" s="12">
        <v>6.0579999999999998</v>
      </c>
      <c r="L25" s="12">
        <v>6.6180000000000003</v>
      </c>
      <c r="M25" s="12">
        <v>6.2539999999999996</v>
      </c>
      <c r="N25" s="12">
        <v>5.75</v>
      </c>
      <c r="O25" s="12">
        <v>5.3420000000000005</v>
      </c>
      <c r="P25" s="12">
        <v>5.2280000000000006</v>
      </c>
      <c r="Q25" s="12">
        <v>5.4740000000000002</v>
      </c>
      <c r="R25" s="12">
        <v>5.49</v>
      </c>
      <c r="S25" s="12">
        <v>5.8440000000000003</v>
      </c>
      <c r="T25" s="12">
        <v>5.9359999999999999</v>
      </c>
      <c r="U25" s="12">
        <v>5.9960000000000004</v>
      </c>
      <c r="V25" s="12">
        <v>5.734</v>
      </c>
      <c r="W25" s="12"/>
    </row>
    <row r="26" spans="2:25" x14ac:dyDescent="0.4">
      <c r="C26" s="6">
        <v>3</v>
      </c>
      <c r="D26" s="12">
        <v>10.420000000000002</v>
      </c>
      <c r="E26" s="12">
        <v>16.604000000000003</v>
      </c>
      <c r="F26" s="12">
        <v>9.2220000000000013</v>
      </c>
      <c r="G26" s="12">
        <v>10.474000000000002</v>
      </c>
      <c r="H26" s="12">
        <v>11.760000000000002</v>
      </c>
      <c r="I26" s="12">
        <v>10.908000000000001</v>
      </c>
      <c r="J26" s="12">
        <v>10.996</v>
      </c>
      <c r="K26" s="12">
        <v>11.748000000000001</v>
      </c>
      <c r="L26" s="12">
        <v>11.328000000000001</v>
      </c>
      <c r="M26" s="12">
        <v>10.378000000000002</v>
      </c>
      <c r="N26" s="12">
        <v>9.6100000000000012</v>
      </c>
      <c r="O26" s="12">
        <v>9.4160000000000004</v>
      </c>
      <c r="P26" s="12">
        <v>9.4440000000000008</v>
      </c>
      <c r="Q26" s="12">
        <v>9.3840000000000003</v>
      </c>
      <c r="R26" s="12">
        <v>9.5360000000000014</v>
      </c>
      <c r="S26" s="12">
        <v>9.4680000000000017</v>
      </c>
      <c r="T26" s="12">
        <v>9.5</v>
      </c>
      <c r="U26" s="12">
        <v>9.4320000000000004</v>
      </c>
      <c r="V26" s="12">
        <v>9.2320000000000011</v>
      </c>
      <c r="W26" s="12"/>
    </row>
    <row r="27" spans="2:25" x14ac:dyDescent="0.4">
      <c r="C27" s="6">
        <v>2</v>
      </c>
      <c r="D27" s="12">
        <v>55.070000000000007</v>
      </c>
      <c r="E27" s="12">
        <v>37.754000000000005</v>
      </c>
      <c r="F27" s="12">
        <v>24.446000000000002</v>
      </c>
      <c r="G27" s="12">
        <v>23.134</v>
      </c>
      <c r="H27" s="12">
        <v>22.454000000000001</v>
      </c>
      <c r="I27" s="12">
        <v>20.6</v>
      </c>
      <c r="J27" s="12">
        <v>19.802000000000003</v>
      </c>
      <c r="K27" s="12">
        <v>19.612000000000002</v>
      </c>
      <c r="L27" s="12">
        <v>18.882000000000001</v>
      </c>
      <c r="M27" s="12">
        <v>17.306000000000001</v>
      </c>
      <c r="N27" s="12">
        <v>16.720000000000002</v>
      </c>
      <c r="O27" s="12">
        <v>15.97</v>
      </c>
      <c r="P27" s="12">
        <v>15.760000000000002</v>
      </c>
      <c r="Q27" s="12">
        <v>16.046000000000003</v>
      </c>
      <c r="R27" s="12">
        <v>16.021999999999998</v>
      </c>
      <c r="S27" s="12">
        <v>15.798000000000002</v>
      </c>
      <c r="T27" s="12">
        <v>15.604000000000001</v>
      </c>
      <c r="U27" s="12">
        <v>15.598000000000001</v>
      </c>
      <c r="V27" s="12">
        <v>15.586000000000002</v>
      </c>
      <c r="W27" s="12"/>
    </row>
    <row r="28" spans="2:25" x14ac:dyDescent="0.4">
      <c r="C28" s="6">
        <v>1</v>
      </c>
      <c r="D28" s="12">
        <v>32.99</v>
      </c>
      <c r="E28" s="12">
        <v>33.906000000000006</v>
      </c>
      <c r="F28" s="12">
        <v>37.274000000000001</v>
      </c>
      <c r="G28" s="12">
        <v>33.838000000000001</v>
      </c>
      <c r="H28" s="12">
        <v>31.012</v>
      </c>
      <c r="I28" s="12">
        <v>29.568000000000001</v>
      </c>
      <c r="J28" s="12">
        <v>28.658000000000001</v>
      </c>
      <c r="K28" s="12">
        <v>27.362000000000002</v>
      </c>
      <c r="L28" s="12">
        <v>25.844000000000001</v>
      </c>
      <c r="M28" s="12">
        <v>25.814000000000004</v>
      </c>
      <c r="N28" s="12">
        <v>25.084</v>
      </c>
      <c r="O28" s="12">
        <v>25.538</v>
      </c>
      <c r="P28" s="12">
        <v>25.520000000000003</v>
      </c>
      <c r="Q28" s="12">
        <v>25.136000000000003</v>
      </c>
      <c r="R28" s="12">
        <v>25.015999999999998</v>
      </c>
      <c r="S28" s="12">
        <v>24.688000000000002</v>
      </c>
      <c r="T28" s="12">
        <v>24.306000000000001</v>
      </c>
      <c r="U28" s="12">
        <v>24.298000000000002</v>
      </c>
      <c r="V28" s="12">
        <v>24.556000000000004</v>
      </c>
      <c r="W28" s="12"/>
    </row>
    <row r="29" spans="2:25" x14ac:dyDescent="0.4">
      <c r="C29" s="6">
        <v>0</v>
      </c>
      <c r="D29" s="12">
        <v>1.1200000000000001</v>
      </c>
      <c r="E29" s="12">
        <v>7.2059999999999995</v>
      </c>
      <c r="F29" s="12">
        <v>22.274000000000001</v>
      </c>
      <c r="G29" s="12">
        <v>22.906000000000002</v>
      </c>
      <c r="H29" s="12">
        <v>21.896000000000001</v>
      </c>
      <c r="I29" s="12">
        <v>23.222000000000001</v>
      </c>
      <c r="J29" s="12">
        <v>23.378</v>
      </c>
      <c r="K29" s="12">
        <v>22.066000000000003</v>
      </c>
      <c r="L29" s="12">
        <v>22.374000000000002</v>
      </c>
      <c r="M29" s="12">
        <v>23.23</v>
      </c>
      <c r="N29" s="12">
        <v>24.830000000000002</v>
      </c>
      <c r="O29" s="12">
        <v>25.386000000000003</v>
      </c>
      <c r="P29" s="12">
        <v>25.5</v>
      </c>
      <c r="Q29" s="12">
        <v>25.006</v>
      </c>
      <c r="R29" s="12">
        <v>24.438000000000002</v>
      </c>
      <c r="S29" s="12">
        <v>24.082000000000001</v>
      </c>
      <c r="T29" s="12">
        <v>24.154000000000003</v>
      </c>
      <c r="U29" s="12">
        <v>23.94</v>
      </c>
      <c r="V29" s="12">
        <v>24.204000000000004</v>
      </c>
      <c r="W29" s="12"/>
    </row>
    <row r="30" spans="2:25" x14ac:dyDescent="0.4">
      <c r="C30" s="6">
        <v>-1</v>
      </c>
      <c r="D30" s="12">
        <v>0</v>
      </c>
      <c r="E30" s="12">
        <v>0.14600000000000002</v>
      </c>
      <c r="F30" s="12">
        <v>3.2580000000000005</v>
      </c>
      <c r="G30" s="12">
        <v>4.016</v>
      </c>
      <c r="H30" s="12">
        <v>4.274</v>
      </c>
      <c r="I30" s="12">
        <v>5.7420000000000009</v>
      </c>
      <c r="J30" s="12">
        <v>6.0480000000000009</v>
      </c>
      <c r="K30" s="12">
        <v>5.9620000000000006</v>
      </c>
      <c r="L30" s="12">
        <v>6.1620000000000008</v>
      </c>
      <c r="M30" s="12">
        <v>7.4059999999999997</v>
      </c>
      <c r="N30" s="12">
        <v>8.3560000000000016</v>
      </c>
      <c r="O30" s="12">
        <v>8.58</v>
      </c>
      <c r="P30" s="12">
        <v>8.5020000000000007</v>
      </c>
      <c r="Q30" s="12">
        <v>8.3840000000000003</v>
      </c>
      <c r="R30" s="12">
        <v>8.1180000000000003</v>
      </c>
      <c r="S30" s="12">
        <v>7.9700000000000006</v>
      </c>
      <c r="T30" s="12">
        <v>7.8360000000000012</v>
      </c>
      <c r="U30" s="12">
        <v>8.0560000000000009</v>
      </c>
      <c r="V30" s="12">
        <v>7.8520000000000003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7.5999999999999998E-2</v>
      </c>
      <c r="G31" s="12">
        <v>0.20200000000000001</v>
      </c>
      <c r="H31" s="12">
        <v>0.26</v>
      </c>
      <c r="I31" s="12">
        <v>0.374</v>
      </c>
      <c r="J31" s="12">
        <v>0.56200000000000006</v>
      </c>
      <c r="K31" s="12">
        <v>0.48200000000000004</v>
      </c>
      <c r="L31" s="12">
        <v>0.54</v>
      </c>
      <c r="M31" s="12">
        <v>0.7320000000000001</v>
      </c>
      <c r="N31" s="12">
        <v>0.99400000000000011</v>
      </c>
      <c r="O31" s="12">
        <v>1.196</v>
      </c>
      <c r="P31" s="12">
        <v>1.2180000000000002</v>
      </c>
      <c r="Q31" s="12">
        <v>1.1080000000000001</v>
      </c>
      <c r="R31" s="12">
        <v>1.046</v>
      </c>
      <c r="S31" s="12">
        <v>1.0180000000000002</v>
      </c>
      <c r="T31" s="12">
        <v>0.98800000000000021</v>
      </c>
      <c r="U31" s="12">
        <v>0.89</v>
      </c>
      <c r="V31" s="12">
        <v>0.89800000000000002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1.2000000000000002E-2</v>
      </c>
      <c r="J32" s="12">
        <v>1.8000000000000002E-2</v>
      </c>
      <c r="K32" s="12">
        <v>3.6000000000000004E-2</v>
      </c>
      <c r="L32" s="12">
        <v>4.4000000000000004E-2</v>
      </c>
      <c r="M32" s="12">
        <v>6.2E-2</v>
      </c>
      <c r="N32" s="12">
        <v>8.6000000000000007E-2</v>
      </c>
      <c r="O32" s="12">
        <v>0.11200000000000002</v>
      </c>
      <c r="P32" s="12">
        <v>0.10600000000000001</v>
      </c>
      <c r="Q32" s="12">
        <v>0.11600000000000001</v>
      </c>
      <c r="R32" s="12">
        <v>0.10600000000000001</v>
      </c>
      <c r="S32" s="12">
        <v>0.08</v>
      </c>
      <c r="T32" s="12">
        <v>8.2000000000000003E-2</v>
      </c>
      <c r="U32" s="12">
        <v>7.2000000000000008E-2</v>
      </c>
      <c r="V32" s="12">
        <v>9.4000000000000014E-2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8.0000000000000002E-3</v>
      </c>
      <c r="Q33" s="12">
        <v>4.0000000000000001E-3</v>
      </c>
      <c r="R33" s="12">
        <v>6.000000000000001E-3</v>
      </c>
      <c r="S33" s="12">
        <v>4.0000000000000001E-3</v>
      </c>
      <c r="T33" s="12">
        <v>0.01</v>
      </c>
      <c r="U33" s="12">
        <v>0.01</v>
      </c>
      <c r="V33" s="12">
        <v>6.000000000000001E-3</v>
      </c>
      <c r="W33" s="12"/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2025-11-17T17:42:28Z</dcterms:created>
  <dcterms:modified xsi:type="dcterms:W3CDTF">2025-11-17T17:42:55Z</dcterms:modified>
</cp:coreProperties>
</file>