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552F55FC-520E-4729-A79C-8F2FA4F8C24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<sst xmlns="http://schemas.openxmlformats.org/spreadsheetml/2006/main" count="15" uniqueCount="15">
  <si>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</si>
  <si>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</si>
  <si>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</si>
  <si>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</si>
  <si>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</si>
  <si>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</si>
  <si>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</si>
  <si>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</si>
  <si>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</si>
  <si>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</si>
  <si>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</si>
  <si>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</si>
  <si>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</si>
  <si>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50000</t>
  </si>
  <si>
    <t>November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</si>
</sst>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5" zoomScaleNormal="65" workbookViewId="0">
      <selection activeCell="Y26" sqref="Y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4.0000000000000001E-3</v>
      </c>
      <c r="V10" s="11">
        <v>0</v>
      </c>
      <c r="W10" s="11">
        <v>0</v>
      </c>
    </row>
    <row r="11" spans="1:23" x14ac:dyDescent="0.4">
      <c r="B11" s="2"/>
      <c r="C11" s="6">
        <v>17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2E-3</v>
      </c>
      <c r="L11" s="11">
        <v>4.0000000000000001E-3</v>
      </c>
      <c r="M11" s="11">
        <v>0</v>
      </c>
      <c r="N11" s="11">
        <v>0</v>
      </c>
      <c r="O11" s="11">
        <v>2E-3</v>
      </c>
      <c r="P11" s="11">
        <v>2E-3</v>
      </c>
      <c r="Q11" s="11">
        <v>4.0000000000000001E-3</v>
      </c>
      <c r="R11" s="11">
        <v>0</v>
      </c>
      <c r="S11" s="11">
        <v>0.01</v>
      </c>
      <c r="T11" s="11">
        <v>8.0000000000000002E-3</v>
      </c>
      <c r="U11" s="11">
        <v>2E-3</v>
      </c>
      <c r="V11" s="11">
        <v>4.0000000000000001E-3</v>
      </c>
      <c r="W11" s="11">
        <v>6.000000000000001E-3</v>
      </c>
    </row>
    <row r="12" spans="1:23" x14ac:dyDescent="0.4">
      <c r="B12" s="2"/>
      <c r="C12" s="6">
        <v>16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2E-3</v>
      </c>
      <c r="K12" s="11">
        <v>2E-3</v>
      </c>
      <c r="L12" s="11">
        <v>4.0000000000000001E-3</v>
      </c>
      <c r="M12" s="11">
        <v>2E-3</v>
      </c>
      <c r="N12" s="11">
        <v>2E-3</v>
      </c>
      <c r="O12" s="11">
        <v>2E-3</v>
      </c>
      <c r="P12" s="11">
        <v>6.000000000000001E-3</v>
      </c>
      <c r="Q12" s="11">
        <v>1.2000000000000002E-2</v>
      </c>
      <c r="R12" s="11">
        <v>1.4000000000000002E-2</v>
      </c>
      <c r="S12" s="11">
        <v>1.8000000000000002E-2</v>
      </c>
      <c r="T12" s="11">
        <v>1.6E-2</v>
      </c>
      <c r="U12" s="11">
        <v>1.2000000000000002E-2</v>
      </c>
      <c r="V12" s="11">
        <v>1.8000000000000002E-2</v>
      </c>
      <c r="W12" s="11">
        <v>2.2000000000000002E-2</v>
      </c>
    </row>
    <row r="13" spans="1:23" x14ac:dyDescent="0.4">
      <c r="B13" s="2"/>
      <c r="C13" s="6">
        <v>15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2E-3</v>
      </c>
      <c r="J13" s="11">
        <v>0</v>
      </c>
      <c r="K13" s="11">
        <v>1.2000000000000002E-2</v>
      </c>
      <c r="L13" s="11">
        <v>8.0000000000000002E-3</v>
      </c>
      <c r="M13" s="11">
        <v>4.0000000000000001E-3</v>
      </c>
      <c r="N13" s="11">
        <v>6.000000000000001E-3</v>
      </c>
      <c r="O13" s="11">
        <v>0.02</v>
      </c>
      <c r="P13" s="11">
        <v>2.2000000000000002E-2</v>
      </c>
      <c r="Q13" s="11">
        <v>2.6000000000000002E-2</v>
      </c>
      <c r="R13" s="11">
        <v>3.0000000000000002E-2</v>
      </c>
      <c r="S13" s="11">
        <v>3.2000000000000001E-2</v>
      </c>
      <c r="T13" s="11">
        <v>0.05</v>
      </c>
      <c r="U13" s="11">
        <v>5.6000000000000008E-2</v>
      </c>
      <c r="V13" s="11">
        <v>5.6000000000000008E-2</v>
      </c>
      <c r="W13" s="11">
        <v>4.5999999999999999E-2</v>
      </c>
    </row>
    <row r="14" spans="1:23" x14ac:dyDescent="0.4">
      <c r="B14" s="2" t="s">
        <v>3</v>
      </c>
      <c r="C14" s="6">
        <v>14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6.000000000000001E-3</v>
      </c>
      <c r="J14" s="11">
        <v>4.0000000000000001E-3</v>
      </c>
      <c r="K14" s="11">
        <v>8.0000000000000002E-3</v>
      </c>
      <c r="L14" s="11">
        <v>2.8000000000000004E-2</v>
      </c>
      <c r="M14" s="11">
        <v>2.8000000000000004E-2</v>
      </c>
      <c r="N14" s="11">
        <v>4.4000000000000004E-2</v>
      </c>
      <c r="O14" s="11">
        <v>4.4000000000000004E-2</v>
      </c>
      <c r="P14" s="11">
        <v>7.2000000000000008E-2</v>
      </c>
      <c r="Q14" s="11">
        <v>7.8000000000000014E-2</v>
      </c>
      <c r="R14" s="11">
        <v>9.0000000000000011E-2</v>
      </c>
      <c r="S14" s="11">
        <v>9.0000000000000011E-2</v>
      </c>
      <c r="T14" s="11">
        <v>9.8000000000000018E-2</v>
      </c>
      <c r="U14" s="11">
        <v>9.6000000000000016E-2</v>
      </c>
      <c r="V14" s="11">
        <v>0.10600000000000001</v>
      </c>
      <c r="W14" s="11">
        <v>9.4000000000000014E-2</v>
      </c>
    </row>
    <row r="15" spans="1:23" x14ac:dyDescent="0.4">
      <c r="B15" s="2" t="s">
        <v>4</v>
      </c>
      <c r="C15" s="6">
        <v>13</v>
      </c>
      <c r="D15" s="11">
        <v>0</v>
      </c>
      <c r="E15" s="11">
        <v>0</v>
      </c>
      <c r="F15" s="11">
        <v>2E-3</v>
      </c>
      <c r="G15" s="11">
        <v>2E-3</v>
      </c>
      <c r="H15" s="11">
        <v>4.0000000000000001E-3</v>
      </c>
      <c r="I15" s="11">
        <v>6.000000000000001E-3</v>
      </c>
      <c r="J15" s="11">
        <v>2.4000000000000004E-2</v>
      </c>
      <c r="K15" s="11">
        <v>3.6000000000000004E-2</v>
      </c>
      <c r="L15" s="11">
        <v>5.2000000000000005E-2</v>
      </c>
      <c r="M15" s="11">
        <v>4.8000000000000008E-2</v>
      </c>
      <c r="N15" s="11">
        <v>8.4000000000000005E-2</v>
      </c>
      <c r="O15" s="11">
        <v>0.10200000000000001</v>
      </c>
      <c r="P15" s="11">
        <v>8.2000000000000003E-2</v>
      </c>
      <c r="Q15" s="11">
        <v>0.11400000000000002</v>
      </c>
      <c r="R15" s="11">
        <v>0.14800000000000002</v>
      </c>
      <c r="S15" s="11">
        <v>0.16400000000000001</v>
      </c>
      <c r="T15" s="11">
        <v>0.218</v>
      </c>
      <c r="U15" s="11">
        <v>0.19800000000000001</v>
      </c>
      <c r="V15" s="11">
        <v>0.24000000000000002</v>
      </c>
      <c r="W15" s="11">
        <v>0.26200000000000001</v>
      </c>
    </row>
    <row r="16" spans="1:23" x14ac:dyDescent="0.4">
      <c r="B16" s="2" t="s">
        <v>5</v>
      </c>
      <c r="C16" s="6">
        <v>12</v>
      </c>
      <c r="D16" s="11">
        <v>0</v>
      </c>
      <c r="E16" s="11">
        <v>0</v>
      </c>
      <c r="F16" s="11">
        <v>2E-3</v>
      </c>
      <c r="G16" s="11">
        <v>4.0000000000000001E-3</v>
      </c>
      <c r="H16" s="11">
        <v>8.0000000000000002E-3</v>
      </c>
      <c r="I16" s="11">
        <v>3.0000000000000002E-2</v>
      </c>
      <c r="J16" s="11">
        <v>4.2000000000000003E-2</v>
      </c>
      <c r="K16" s="11">
        <v>6.0000000000000005E-2</v>
      </c>
      <c r="L16" s="11">
        <v>0.128</v>
      </c>
      <c r="M16" s="11">
        <v>0.16200000000000001</v>
      </c>
      <c r="N16" s="11">
        <v>0.16</v>
      </c>
      <c r="O16" s="11">
        <v>0.15600000000000003</v>
      </c>
      <c r="P16" s="11">
        <v>0.18800000000000003</v>
      </c>
      <c r="Q16" s="11">
        <v>0.27400000000000002</v>
      </c>
      <c r="R16" s="11">
        <v>0.33800000000000002</v>
      </c>
      <c r="S16" s="11">
        <v>0.40600000000000003</v>
      </c>
      <c r="T16" s="11">
        <v>0.438</v>
      </c>
      <c r="U16" s="11">
        <v>0.438</v>
      </c>
      <c r="V16" s="11">
        <v>0.42400000000000004</v>
      </c>
      <c r="W16" s="11">
        <v>0.48800000000000004</v>
      </c>
    </row>
    <row r="17" spans="2:25" x14ac:dyDescent="0.4">
      <c r="B17" s="2" t="s">
        <v>7</v>
      </c>
      <c r="C17" s="6">
        <v>11</v>
      </c>
      <c r="D17" s="11">
        <v>0</v>
      </c>
      <c r="E17" s="11">
        <v>0</v>
      </c>
      <c r="F17" s="11">
        <v>2E-3</v>
      </c>
      <c r="G17" s="11">
        <v>1.2000000000000002E-2</v>
      </c>
      <c r="H17" s="11">
        <v>3.0000000000000002E-2</v>
      </c>
      <c r="I17" s="11">
        <v>5.8000000000000003E-2</v>
      </c>
      <c r="J17" s="11">
        <v>0.11</v>
      </c>
      <c r="K17" s="11">
        <v>0.16200000000000001</v>
      </c>
      <c r="L17" s="11">
        <v>0.22200000000000003</v>
      </c>
      <c r="M17" s="11">
        <v>0.30800000000000005</v>
      </c>
      <c r="N17" s="11">
        <v>0.29600000000000004</v>
      </c>
      <c r="O17" s="11">
        <v>0.33400000000000002</v>
      </c>
      <c r="P17" s="11">
        <v>0.40600000000000003</v>
      </c>
      <c r="Q17" s="11">
        <v>0.498</v>
      </c>
      <c r="R17" s="11">
        <v>0.54</v>
      </c>
      <c r="S17" s="11">
        <v>0.66600000000000004</v>
      </c>
      <c r="T17" s="11">
        <v>0.69600000000000006</v>
      </c>
      <c r="U17" s="11">
        <v>0.73000000000000009</v>
      </c>
      <c r="V17" s="11">
        <v>0.79800000000000004</v>
      </c>
      <c r="W17" s="11">
        <v>0.76600000000000013</v>
      </c>
    </row>
    <row r="18" spans="2:25" x14ac:dyDescent="0.4">
      <c r="B18" s="2" t="s">
        <v>6</v>
      </c>
      <c r="C18" s="6">
        <v>10</v>
      </c>
      <c r="D18" s="11">
        <v>0</v>
      </c>
      <c r="E18" s="11">
        <v>0</v>
      </c>
      <c r="F18" s="11">
        <v>0.02</v>
      </c>
      <c r="G18" s="11">
        <v>6.2E-2</v>
      </c>
      <c r="H18" s="11">
        <v>0.11400000000000002</v>
      </c>
      <c r="I18" s="11">
        <v>0.152</v>
      </c>
      <c r="J18" s="11">
        <v>0.23600000000000002</v>
      </c>
      <c r="K18" s="11">
        <v>0.38000000000000006</v>
      </c>
      <c r="L18" s="11">
        <v>0.432</v>
      </c>
      <c r="M18" s="11">
        <v>0.52200000000000002</v>
      </c>
      <c r="N18" s="11">
        <v>0.6</v>
      </c>
      <c r="O18" s="11">
        <v>0.56400000000000006</v>
      </c>
      <c r="P18" s="11">
        <v>0.59799999999999998</v>
      </c>
      <c r="Q18" s="11">
        <v>0.74</v>
      </c>
      <c r="R18" s="11">
        <v>0.95799999999999996</v>
      </c>
      <c r="S18" s="11">
        <v>0.96800000000000008</v>
      </c>
      <c r="T18" s="11">
        <v>1.0760000000000001</v>
      </c>
      <c r="U18" s="11">
        <v>1.1420000000000001</v>
      </c>
      <c r="V18" s="11">
        <v>1.1460000000000001</v>
      </c>
      <c r="W18" s="11">
        <v>1.1780000000000002</v>
      </c>
    </row>
    <row r="19" spans="2:25" x14ac:dyDescent="0.4">
      <c r="B19" s="2"/>
      <c r="C19" s="6">
        <v>9</v>
      </c>
      <c r="D19" s="11">
        <v>0</v>
      </c>
      <c r="E19" s="11">
        <v>6.000000000000001E-3</v>
      </c>
      <c r="F19" s="11">
        <v>6.4000000000000001E-2</v>
      </c>
      <c r="G19" s="11">
        <v>0.14400000000000002</v>
      </c>
      <c r="H19" s="11">
        <v>0.19800000000000001</v>
      </c>
      <c r="I19" s="11">
        <v>0.31400000000000006</v>
      </c>
      <c r="J19" s="11">
        <v>0.4920000000000001</v>
      </c>
      <c r="K19" s="11">
        <v>0.57400000000000007</v>
      </c>
      <c r="L19" s="11">
        <v>0.72800000000000009</v>
      </c>
      <c r="M19" s="11">
        <v>0.87800000000000011</v>
      </c>
      <c r="N19" s="11">
        <v>0.8620000000000001</v>
      </c>
      <c r="O19" s="11">
        <v>0.87800000000000011</v>
      </c>
      <c r="P19" s="11">
        <v>1.1020000000000001</v>
      </c>
      <c r="Q19" s="11">
        <v>1.0860000000000001</v>
      </c>
      <c r="R19" s="11">
        <v>1.274</v>
      </c>
      <c r="S19" s="11">
        <v>1.5040000000000002</v>
      </c>
      <c r="T19" s="11">
        <v>1.514</v>
      </c>
      <c r="U19" s="11">
        <v>1.746</v>
      </c>
      <c r="V19" s="11">
        <v>1.7420000000000002</v>
      </c>
      <c r="W19" s="11">
        <v>1.7580000000000002</v>
      </c>
    </row>
    <row r="20" spans="2:25" x14ac:dyDescent="0.4">
      <c r="B20" s="2"/>
      <c r="C20" s="6">
        <v>8</v>
      </c>
      <c r="D20" s="11">
        <v>0</v>
      </c>
      <c r="E20" s="11">
        <v>3.0000000000000002E-2</v>
      </c>
      <c r="F20" s="11">
        <v>0.21200000000000002</v>
      </c>
      <c r="G20" s="11">
        <v>0.41200000000000003</v>
      </c>
      <c r="H20" s="11">
        <v>0.45800000000000007</v>
      </c>
      <c r="I20" s="11">
        <v>0.60199999999999998</v>
      </c>
      <c r="J20" s="11">
        <v>0.83</v>
      </c>
      <c r="K20" s="11">
        <v>1.0660000000000001</v>
      </c>
      <c r="L20" s="11">
        <v>1.2860000000000003</v>
      </c>
      <c r="M20" s="11">
        <v>1.2940000000000003</v>
      </c>
      <c r="N20" s="11">
        <v>1.4140000000000001</v>
      </c>
      <c r="O20" s="11">
        <v>1.484</v>
      </c>
      <c r="P20" s="11">
        <v>1.5120000000000002</v>
      </c>
      <c r="Q20" s="11">
        <v>1.6140000000000001</v>
      </c>
      <c r="R20" s="11">
        <v>1.7980000000000003</v>
      </c>
      <c r="S20" s="11">
        <v>2.0880000000000001</v>
      </c>
      <c r="T20" s="11">
        <v>2.31</v>
      </c>
      <c r="U20" s="11">
        <v>2.4220000000000002</v>
      </c>
      <c r="V20" s="11">
        <v>2.468</v>
      </c>
      <c r="W20" s="11">
        <v>2.44</v>
      </c>
    </row>
    <row r="21" spans="2:25" x14ac:dyDescent="0.4">
      <c r="B21" s="2"/>
      <c r="C21" s="6">
        <v>7</v>
      </c>
      <c r="D21" s="11">
        <v>6.000000000000001E-3</v>
      </c>
      <c r="E21" s="11">
        <v>0.18800000000000003</v>
      </c>
      <c r="F21" s="11">
        <v>0.76400000000000012</v>
      </c>
      <c r="G21" s="11">
        <v>0.96599999999999997</v>
      </c>
      <c r="H21" s="11">
        <v>0.98800000000000021</v>
      </c>
      <c r="I21" s="11">
        <v>1.288</v>
      </c>
      <c r="J21" s="11">
        <v>1.5360000000000003</v>
      </c>
      <c r="K21" s="11">
        <v>1.8740000000000003</v>
      </c>
      <c r="L21" s="11">
        <v>2.048</v>
      </c>
      <c r="M21" s="11">
        <v>2.0540000000000003</v>
      </c>
      <c r="N21" s="11">
        <v>2.008</v>
      </c>
      <c r="O21" s="11">
        <v>2.1120000000000005</v>
      </c>
      <c r="P21" s="11">
        <v>2.2160000000000002</v>
      </c>
      <c r="Q21" s="11">
        <v>2.5460000000000003</v>
      </c>
      <c r="R21" s="11">
        <v>2.6720000000000002</v>
      </c>
      <c r="S21" s="11">
        <v>2.7280000000000002</v>
      </c>
      <c r="T21" s="11">
        <v>3.1339999999999999</v>
      </c>
      <c r="U21" s="11">
        <v>3.1960000000000002</v>
      </c>
      <c r="V21" s="11">
        <v>3.1859999999999999</v>
      </c>
      <c r="W21" s="11">
        <v>3.2900000000000005</v>
      </c>
    </row>
    <row r="22" spans="2:25" x14ac:dyDescent="0.4">
      <c r="B22" s="2"/>
      <c r="C22" s="6">
        <v>6</v>
      </c>
      <c r="D22" s="11">
        <v>0.12200000000000001</v>
      </c>
      <c r="E22" s="11">
        <v>0.97600000000000009</v>
      </c>
      <c r="F22" s="11">
        <v>2.37</v>
      </c>
      <c r="G22" s="11">
        <v>2.3260000000000005</v>
      </c>
      <c r="H22" s="11">
        <v>2.1820000000000004</v>
      </c>
      <c r="I22" s="11">
        <v>2.3340000000000005</v>
      </c>
      <c r="J22" s="11">
        <v>2.7840000000000003</v>
      </c>
      <c r="K22" s="11">
        <v>3.1480000000000001</v>
      </c>
      <c r="L22" s="11">
        <v>3.1780000000000004</v>
      </c>
      <c r="M22" s="11">
        <v>3.1580000000000004</v>
      </c>
      <c r="N22" s="11">
        <v>3.0860000000000003</v>
      </c>
      <c r="O22" s="11">
        <v>3.0820000000000003</v>
      </c>
      <c r="P22" s="11">
        <v>3.302</v>
      </c>
      <c r="Q22" s="11">
        <v>3.4440000000000004</v>
      </c>
      <c r="R22" s="11">
        <v>3.8280000000000003</v>
      </c>
      <c r="S22" s="11">
        <v>4.072000000000001</v>
      </c>
      <c r="T22" s="11">
        <v>4.1980000000000004</v>
      </c>
      <c r="U22" s="11">
        <v>4.2680000000000007</v>
      </c>
      <c r="V22" s="11">
        <v>4.2880000000000003</v>
      </c>
      <c r="W22" s="11">
        <v>4.1840000000000002</v>
      </c>
      <c r="Y22" s="10"/>
    </row>
    <row r="23" spans="2:25" x14ac:dyDescent="0.4">
      <c r="B23" s="2"/>
      <c r="C23" s="6">
        <v>5</v>
      </c>
      <c r="D23" s="11">
        <v>2.3620000000000001</v>
      </c>
      <c r="E23" s="11">
        <v>4.2680000000000007</v>
      </c>
      <c r="F23" s="11">
        <v>6.1700000000000008</v>
      </c>
      <c r="G23" s="11">
        <v>5.5280000000000005</v>
      </c>
      <c r="H23" s="11">
        <v>4.6280000000000001</v>
      </c>
      <c r="I23" s="11">
        <v>4.4680000000000009</v>
      </c>
      <c r="J23" s="11">
        <v>4.6619999999999999</v>
      </c>
      <c r="K23" s="11">
        <v>5.1340000000000003</v>
      </c>
      <c r="L23" s="11">
        <v>5.1340000000000003</v>
      </c>
      <c r="M23" s="11">
        <v>4.870000000000001</v>
      </c>
      <c r="N23" s="11">
        <v>4.524</v>
      </c>
      <c r="O23" s="11">
        <v>4.4560000000000004</v>
      </c>
      <c r="P23" s="11">
        <v>4.4580000000000002</v>
      </c>
      <c r="Q23" s="11">
        <v>4.7839999999999998</v>
      </c>
      <c r="R23" s="11">
        <v>5.0960000000000001</v>
      </c>
      <c r="S23" s="11">
        <v>5.4119999999999999</v>
      </c>
      <c r="T23" s="11">
        <v>5.5819999999999999</v>
      </c>
      <c r="U23" s="11">
        <v>5.7620000000000005</v>
      </c>
      <c r="V23" s="11">
        <v>5.6800000000000006</v>
      </c>
      <c r="W23" s="11">
        <v>5.524</v>
      </c>
      <c r="Y23" s="10"/>
    </row>
    <row r="24" spans="2:25" x14ac:dyDescent="0.4">
      <c r="B24" s="2"/>
      <c r="C24" s="6">
        <v>4</v>
      </c>
      <c r="D24" s="11">
        <v>18.558000000000003</v>
      </c>
      <c r="E24" s="11">
        <v>14.542000000000002</v>
      </c>
      <c r="F24" s="11">
        <v>14.184000000000003</v>
      </c>
      <c r="G24" s="11">
        <v>11.040000000000001</v>
      </c>
      <c r="H24" s="11">
        <v>8.6700000000000017</v>
      </c>
      <c r="I24" s="11">
        <v>7.9359999999999999</v>
      </c>
      <c r="J24" s="11">
        <v>8.2240000000000002</v>
      </c>
      <c r="K24" s="11">
        <v>8.4580000000000002</v>
      </c>
      <c r="L24" s="11">
        <v>8.168000000000001</v>
      </c>
      <c r="M24" s="11">
        <v>7.6180000000000012</v>
      </c>
      <c r="N24" s="11">
        <v>7.0940000000000003</v>
      </c>
      <c r="O24" s="11">
        <v>6.8060000000000009</v>
      </c>
      <c r="P24" s="11">
        <v>6.8120000000000003</v>
      </c>
      <c r="Q24" s="11">
        <v>7.0040000000000004</v>
      </c>
      <c r="R24" s="11">
        <v>7.3160000000000007</v>
      </c>
      <c r="S24" s="11">
        <v>7.6880000000000006</v>
      </c>
      <c r="T24" s="11">
        <v>7.4880000000000004</v>
      </c>
      <c r="U24" s="11">
        <v>7.612000000000001</v>
      </c>
      <c r="V24" s="11">
        <v>7.6000000000000014</v>
      </c>
      <c r="W24" s="11">
        <v>7.2960000000000012</v>
      </c>
    </row>
    <row r="25" spans="2:25" x14ac:dyDescent="0.4">
      <c r="C25" s="6">
        <v>3</v>
      </c>
      <c r="D25" s="11">
        <v>47.112000000000002</v>
      </c>
      <c r="E25" s="11">
        <v>30.104000000000003</v>
      </c>
      <c r="F25" s="11">
        <v>25.168000000000003</v>
      </c>
      <c r="G25" s="11">
        <v>18.980000000000004</v>
      </c>
      <c r="H25" s="11">
        <v>15.02</v>
      </c>
      <c r="I25" s="11">
        <v>13.822000000000001</v>
      </c>
      <c r="J25" s="11">
        <v>13.4</v>
      </c>
      <c r="K25" s="11">
        <v>12.866000000000003</v>
      </c>
      <c r="L25" s="11">
        <v>12.626000000000001</v>
      </c>
      <c r="M25" s="11">
        <v>11.600000000000001</v>
      </c>
      <c r="N25" s="11">
        <v>10.88</v>
      </c>
      <c r="O25" s="11">
        <v>10.738</v>
      </c>
      <c r="P25" s="11">
        <v>10.534000000000001</v>
      </c>
      <c r="Q25" s="11">
        <v>10.708</v>
      </c>
      <c r="R25" s="11">
        <v>10.742000000000001</v>
      </c>
      <c r="S25" s="11">
        <v>10.716000000000001</v>
      </c>
      <c r="T25" s="11">
        <v>10.698</v>
      </c>
      <c r="U25" s="11">
        <v>10.52</v>
      </c>
      <c r="V25" s="11">
        <v>10.308</v>
      </c>
      <c r="W25" s="11">
        <v>10.200000000000001</v>
      </c>
    </row>
    <row r="26" spans="2:25" x14ac:dyDescent="0.4">
      <c r="C26" s="6">
        <v>2</v>
      </c>
      <c r="D26" s="11">
        <v>28.994000000000003</v>
      </c>
      <c r="E26" s="11">
        <v>33.668000000000006</v>
      </c>
      <c r="F26" s="11">
        <v>28.77</v>
      </c>
      <c r="G26" s="11">
        <v>25.584</v>
      </c>
      <c r="H26" s="11">
        <v>22.372000000000003</v>
      </c>
      <c r="I26" s="11">
        <v>20.832000000000001</v>
      </c>
      <c r="J26" s="11">
        <v>20.48</v>
      </c>
      <c r="K26" s="11">
        <v>19.63</v>
      </c>
      <c r="L26" s="11">
        <v>18.382000000000001</v>
      </c>
      <c r="M26" s="11">
        <v>17.295999999999999</v>
      </c>
      <c r="N26" s="11">
        <v>16.668000000000003</v>
      </c>
      <c r="O26" s="11">
        <v>16.143999999999998</v>
      </c>
      <c r="P26" s="11">
        <v>16.130000000000003</v>
      </c>
      <c r="Q26" s="11">
        <v>16.034000000000002</v>
      </c>
      <c r="R26" s="11">
        <v>15.914</v>
      </c>
      <c r="S26" s="11">
        <v>15.484</v>
      </c>
      <c r="T26" s="11">
        <v>15.478</v>
      </c>
      <c r="U26" s="11">
        <v>15.074000000000002</v>
      </c>
      <c r="V26" s="11">
        <v>15.040000000000001</v>
      </c>
      <c r="W26" s="11">
        <v>14.778000000000002</v>
      </c>
    </row>
    <row r="27" spans="2:25" x14ac:dyDescent="0.4">
      <c r="C27" s="6">
        <v>1</v>
      </c>
      <c r="D27" s="11">
        <v>2.83</v>
      </c>
      <c r="E27" s="11">
        <v>14.622000000000002</v>
      </c>
      <c r="F27" s="11">
        <v>18.034000000000002</v>
      </c>
      <c r="G27" s="11">
        <v>22.952000000000002</v>
      </c>
      <c r="H27" s="11">
        <v>25.068000000000001</v>
      </c>
      <c r="I27" s="11">
        <v>25.492000000000004</v>
      </c>
      <c r="J27" s="11">
        <v>24.466000000000001</v>
      </c>
      <c r="K27" s="11">
        <v>23.634000000000004</v>
      </c>
      <c r="L27" s="11">
        <v>22.906000000000002</v>
      </c>
      <c r="M27" s="11">
        <v>22.804000000000002</v>
      </c>
      <c r="N27" s="11">
        <v>23.044</v>
      </c>
      <c r="O27" s="11">
        <v>22.724000000000004</v>
      </c>
      <c r="P27" s="11">
        <v>22.728000000000002</v>
      </c>
      <c r="Q27" s="11">
        <v>22.104000000000003</v>
      </c>
      <c r="R27" s="11">
        <v>21.380000000000003</v>
      </c>
      <c r="S27" s="11">
        <v>21.12</v>
      </c>
      <c r="T27" s="11">
        <v>20.454000000000004</v>
      </c>
      <c r="U27" s="11">
        <v>20.470000000000002</v>
      </c>
      <c r="V27" s="11">
        <v>20.214000000000002</v>
      </c>
      <c r="W27" s="11">
        <v>20.060000000000002</v>
      </c>
    </row>
    <row r="28" spans="2:25" x14ac:dyDescent="0.4">
      <c r="C28" s="6">
        <v>0</v>
      </c>
      <c r="D28" s="11">
        <v>1.6E-2</v>
      </c>
      <c r="E28" s="11">
        <v>1.5660000000000001</v>
      </c>
      <c r="F28" s="11">
        <v>4.0400000000000009</v>
      </c>
      <c r="G28" s="11">
        <v>10.432</v>
      </c>
      <c r="H28" s="11">
        <v>16.321999999999999</v>
      </c>
      <c r="I28" s="11">
        <v>17.686</v>
      </c>
      <c r="J28" s="11">
        <v>17.892000000000003</v>
      </c>
      <c r="K28" s="11">
        <v>17.756000000000004</v>
      </c>
      <c r="L28" s="11">
        <v>18.408000000000001</v>
      </c>
      <c r="M28" s="11">
        <v>19.842000000000002</v>
      </c>
      <c r="N28" s="11">
        <v>20.534000000000002</v>
      </c>
      <c r="O28" s="11">
        <v>21.268000000000001</v>
      </c>
      <c r="P28" s="11">
        <v>20.854000000000003</v>
      </c>
      <c r="Q28" s="11">
        <v>20.446000000000002</v>
      </c>
      <c r="R28" s="11">
        <v>19.546000000000003</v>
      </c>
      <c r="S28" s="11">
        <v>19.013999999999999</v>
      </c>
      <c r="T28" s="11">
        <v>18.878</v>
      </c>
      <c r="U28" s="11">
        <v>18.562000000000001</v>
      </c>
      <c r="V28" s="11">
        <v>18.798000000000002</v>
      </c>
      <c r="W28" s="11">
        <v>19.462000000000003</v>
      </c>
    </row>
    <row r="29" spans="2:25" x14ac:dyDescent="0.4">
      <c r="C29" s="6">
        <v>-1</v>
      </c>
      <c r="D29" s="11">
        <v>0</v>
      </c>
      <c r="E29" s="11">
        <v>3.0000000000000002E-2</v>
      </c>
      <c r="F29" s="11">
        <v>0.19800000000000001</v>
      </c>
      <c r="G29" s="11">
        <v>1.5080000000000002</v>
      </c>
      <c r="H29" s="11">
        <v>3.6580000000000004</v>
      </c>
      <c r="I29" s="11">
        <v>4.524</v>
      </c>
      <c r="J29" s="11">
        <v>4.3800000000000008</v>
      </c>
      <c r="K29" s="11">
        <v>4.6700000000000008</v>
      </c>
      <c r="L29" s="11">
        <v>5.5120000000000005</v>
      </c>
      <c r="M29" s="11">
        <v>6.5640000000000001</v>
      </c>
      <c r="N29" s="11">
        <v>7.4860000000000007</v>
      </c>
      <c r="O29" s="11">
        <v>7.7360000000000015</v>
      </c>
      <c r="P29" s="11">
        <v>7.5060000000000002</v>
      </c>
      <c r="Q29" s="11">
        <v>7.104000000000001</v>
      </c>
      <c r="R29" s="11">
        <v>7.0420000000000007</v>
      </c>
      <c r="S29" s="11">
        <v>6.5280000000000005</v>
      </c>
      <c r="T29" s="11">
        <v>6.4820000000000002</v>
      </c>
      <c r="U29" s="11">
        <v>6.5060000000000002</v>
      </c>
      <c r="V29" s="11">
        <v>6.6980000000000013</v>
      </c>
      <c r="W29" s="11">
        <v>6.846000000000001</v>
      </c>
    </row>
    <row r="30" spans="2:25" x14ac:dyDescent="0.4">
      <c r="C30" s="6">
        <v>-2</v>
      </c>
      <c r="D30" s="11">
        <v>0</v>
      </c>
      <c r="E30" s="11">
        <v>0</v>
      </c>
      <c r="F30" s="11">
        <v>0</v>
      </c>
      <c r="G30" s="11">
        <v>4.8000000000000008E-2</v>
      </c>
      <c r="H30" s="11">
        <v>0.26200000000000001</v>
      </c>
      <c r="I30" s="11">
        <v>0.432</v>
      </c>
      <c r="J30" s="11">
        <v>0.42000000000000004</v>
      </c>
      <c r="K30" s="11">
        <v>0.49000000000000005</v>
      </c>
      <c r="L30" s="11">
        <v>0.68200000000000005</v>
      </c>
      <c r="M30" s="11">
        <v>0.8520000000000002</v>
      </c>
      <c r="N30" s="11">
        <v>1.0820000000000001</v>
      </c>
      <c r="O30" s="11">
        <v>1.1920000000000002</v>
      </c>
      <c r="P30" s="11">
        <v>1.28</v>
      </c>
      <c r="Q30" s="11">
        <v>1.2100000000000002</v>
      </c>
      <c r="R30" s="11">
        <v>1.1260000000000001</v>
      </c>
      <c r="S30" s="11">
        <v>1.1380000000000001</v>
      </c>
      <c r="T30" s="11">
        <v>1.034</v>
      </c>
      <c r="U30" s="11">
        <v>1.034</v>
      </c>
      <c r="V30" s="11">
        <v>1.06</v>
      </c>
      <c r="W30" s="11">
        <v>1.1640000000000001</v>
      </c>
    </row>
    <row r="31" spans="2:25" x14ac:dyDescent="0.4">
      <c r="C31" s="6">
        <v>-3</v>
      </c>
      <c r="D31" s="11">
        <v>0</v>
      </c>
      <c r="E31" s="11">
        <v>0</v>
      </c>
      <c r="F31" s="11">
        <v>0</v>
      </c>
      <c r="G31" s="11">
        <v>0</v>
      </c>
      <c r="H31" s="11">
        <v>1.8000000000000002E-2</v>
      </c>
      <c r="I31" s="11">
        <v>1.6E-2</v>
      </c>
      <c r="J31" s="11">
        <v>1.4000000000000002E-2</v>
      </c>
      <c r="K31" s="11">
        <v>3.4000000000000002E-2</v>
      </c>
      <c r="L31" s="11">
        <v>6.0000000000000005E-2</v>
      </c>
      <c r="M31" s="11">
        <v>8.6000000000000007E-2</v>
      </c>
      <c r="N31" s="11">
        <v>0.11200000000000002</v>
      </c>
      <c r="O31" s="11">
        <v>0.15</v>
      </c>
      <c r="P31" s="11">
        <v>0.17</v>
      </c>
      <c r="Q31" s="11">
        <v>0.16</v>
      </c>
      <c r="R31" s="11">
        <v>0.13200000000000003</v>
      </c>
      <c r="S31" s="11">
        <v>0.13400000000000001</v>
      </c>
      <c r="T31" s="11">
        <v>0.14200000000000002</v>
      </c>
      <c r="U31" s="11">
        <v>0.14200000000000002</v>
      </c>
      <c r="V31" s="11">
        <v>0.11</v>
      </c>
      <c r="W31" s="11">
        <v>0.11400000000000002</v>
      </c>
    </row>
    <row r="32" spans="2:25" x14ac:dyDescent="0.4">
      <c r="C32" s="6">
        <v>-4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2E-3</v>
      </c>
      <c r="K32" s="11">
        <v>4.0000000000000001E-3</v>
      </c>
      <c r="L32" s="11">
        <v>4.0000000000000001E-3</v>
      </c>
      <c r="M32" s="11">
        <v>8.0000000000000002E-3</v>
      </c>
      <c r="N32" s="11">
        <v>1.4000000000000002E-2</v>
      </c>
      <c r="O32" s="11">
        <v>6.000000000000001E-3</v>
      </c>
      <c r="P32" s="11">
        <v>0.02</v>
      </c>
      <c r="Q32" s="11">
        <v>0.01</v>
      </c>
      <c r="R32" s="11">
        <v>1.4000000000000002E-2</v>
      </c>
      <c r="S32" s="11">
        <v>1.8000000000000002E-2</v>
      </c>
      <c r="T32" s="11">
        <v>8.0000000000000002E-3</v>
      </c>
      <c r="U32" s="11">
        <v>6.000000000000001E-3</v>
      </c>
      <c r="V32" s="11">
        <v>1.6E-2</v>
      </c>
      <c r="W32" s="11">
        <v>0.02</v>
      </c>
    </row>
    <row r="33" spans="3:23" x14ac:dyDescent="0.4">
      <c r="C33" s="6">
        <v>-5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2E-3</v>
      </c>
      <c r="N33" s="11">
        <v>0</v>
      </c>
      <c r="O33" s="11">
        <v>0</v>
      </c>
      <c r="P33" s="11">
        <v>0</v>
      </c>
      <c r="Q33" s="11">
        <v>0</v>
      </c>
      <c r="R33" s="11">
        <v>2E-3</v>
      </c>
      <c r="S33" s="11">
        <v>2E-3</v>
      </c>
      <c r="T33" s="11">
        <v>0</v>
      </c>
      <c r="U33" s="11">
        <v>2E-3</v>
      </c>
      <c r="V33" s="11">
        <v>0</v>
      </c>
      <c r="W33" s="11">
        <v>2E-3</v>
      </c>
    </row>
    <row r="34" spans="3:23" x14ac:dyDescent="0.4">
      <c r="C34" s="6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3:23" x14ac:dyDescent="0.4"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C36" s="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2025-11-17T17:49:43Z</dcterms:created>
  <dcterms:modified xsi:type="dcterms:W3CDTF">2025-11-17T17:50:14Z</dcterms:modified>
</cp:coreProperties>
</file>