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78A22F85-7C1C-446D-8DEB-ABE2C7E5B3A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<sst xmlns="http://schemas.openxmlformats.org/spreadsheetml/2006/main" count="15" uniqueCount="15">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</sst>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4.0000000000000001E-3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1.2000000000000002E-2</v>
      </c>
      <c r="T11" s="11">
        <v>8.0000000000000002E-3</v>
      </c>
      <c r="U11" s="11">
        <v>2E-3</v>
      </c>
      <c r="V11" s="11">
        <v>4.0000000000000001E-3</v>
      </c>
      <c r="W11" s="11">
        <v>6.000000000000001E-3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2E-3</v>
      </c>
      <c r="N12" s="11">
        <v>2E-3</v>
      </c>
      <c r="O12" s="11">
        <v>2E-3</v>
      </c>
      <c r="P12" s="11">
        <v>2E-3</v>
      </c>
      <c r="Q12" s="11">
        <v>6.000000000000001E-3</v>
      </c>
      <c r="R12" s="11">
        <v>1.2000000000000002E-2</v>
      </c>
      <c r="S12" s="11">
        <v>0.01</v>
      </c>
      <c r="T12" s="11">
        <v>1.4000000000000002E-2</v>
      </c>
      <c r="U12" s="11">
        <v>8.0000000000000002E-3</v>
      </c>
      <c r="V12" s="11">
        <v>1.6E-2</v>
      </c>
      <c r="W12" s="11">
        <v>1.8000000000000002E-2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1.2000000000000002E-2</v>
      </c>
      <c r="L13" s="11">
        <v>4.0000000000000001E-3</v>
      </c>
      <c r="M13" s="11">
        <v>4.0000000000000001E-3</v>
      </c>
      <c r="N13" s="11">
        <v>0</v>
      </c>
      <c r="O13" s="11">
        <v>0.01</v>
      </c>
      <c r="P13" s="11">
        <v>2.2000000000000002E-2</v>
      </c>
      <c r="Q13" s="11">
        <v>2.2000000000000002E-2</v>
      </c>
      <c r="R13" s="11">
        <v>2.6000000000000002E-2</v>
      </c>
      <c r="S13" s="11">
        <v>2.8000000000000004E-2</v>
      </c>
      <c r="T13" s="11">
        <v>4.4000000000000004E-2</v>
      </c>
      <c r="U13" s="11">
        <v>4.5999999999999999E-2</v>
      </c>
      <c r="V13" s="11">
        <v>5.2000000000000005E-2</v>
      </c>
      <c r="W13" s="11">
        <v>4.2000000000000003E-2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4.0000000000000001E-3</v>
      </c>
      <c r="J14" s="11">
        <v>4.0000000000000001E-3</v>
      </c>
      <c r="K14" s="11">
        <v>0.01</v>
      </c>
      <c r="L14" s="11">
        <v>2.8000000000000004E-2</v>
      </c>
      <c r="M14" s="11">
        <v>1.8000000000000002E-2</v>
      </c>
      <c r="N14" s="11">
        <v>3.6000000000000004E-2</v>
      </c>
      <c r="O14" s="11">
        <v>3.6000000000000004E-2</v>
      </c>
      <c r="P14" s="11">
        <v>4.8000000000000008E-2</v>
      </c>
      <c r="Q14" s="11">
        <v>6.4000000000000001E-2</v>
      </c>
      <c r="R14" s="11">
        <v>7.0000000000000007E-2</v>
      </c>
      <c r="S14" s="11">
        <v>7.8000000000000014E-2</v>
      </c>
      <c r="T14" s="11">
        <v>7.5999999999999998E-2</v>
      </c>
      <c r="U14" s="11">
        <v>0.10200000000000001</v>
      </c>
      <c r="V14" s="11">
        <v>9.6000000000000016E-2</v>
      </c>
      <c r="W14" s="11">
        <v>9.1999999999999998E-2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8.0000000000000002E-3</v>
      </c>
      <c r="J15" s="11">
        <v>8.0000000000000002E-3</v>
      </c>
      <c r="K15" s="11">
        <v>2.8000000000000004E-2</v>
      </c>
      <c r="L15" s="11">
        <v>3.7999999999999999E-2</v>
      </c>
      <c r="M15" s="11">
        <v>4.2000000000000003E-2</v>
      </c>
      <c r="N15" s="11">
        <v>7.2000000000000008E-2</v>
      </c>
      <c r="O15" s="11">
        <v>8.2000000000000003E-2</v>
      </c>
      <c r="P15" s="11">
        <v>9.0000000000000011E-2</v>
      </c>
      <c r="Q15" s="11">
        <v>0.11800000000000001</v>
      </c>
      <c r="R15" s="11">
        <v>0.13200000000000003</v>
      </c>
      <c r="S15" s="11">
        <v>0.15</v>
      </c>
      <c r="T15" s="11">
        <v>0.2</v>
      </c>
      <c r="U15" s="11">
        <v>0.16200000000000001</v>
      </c>
      <c r="V15" s="11">
        <v>0.21000000000000002</v>
      </c>
      <c r="W15" s="11">
        <v>0.22600000000000003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2E-3</v>
      </c>
      <c r="H16" s="11">
        <v>2E-3</v>
      </c>
      <c r="I16" s="11">
        <v>1.6E-2</v>
      </c>
      <c r="J16" s="11">
        <v>3.2000000000000001E-2</v>
      </c>
      <c r="K16" s="11">
        <v>0.05</v>
      </c>
      <c r="L16" s="11">
        <v>0.108</v>
      </c>
      <c r="M16" s="11">
        <v>0.128</v>
      </c>
      <c r="N16" s="11">
        <v>0.13400000000000001</v>
      </c>
      <c r="O16" s="11">
        <v>0.14800000000000002</v>
      </c>
      <c r="P16" s="11">
        <v>0.14000000000000001</v>
      </c>
      <c r="Q16" s="11">
        <v>0.2</v>
      </c>
      <c r="R16" s="11">
        <v>0.28400000000000003</v>
      </c>
      <c r="S16" s="11">
        <v>0.32200000000000001</v>
      </c>
      <c r="T16" s="11">
        <v>0.38400000000000006</v>
      </c>
      <c r="U16" s="11">
        <v>0.41200000000000003</v>
      </c>
      <c r="V16" s="11">
        <v>0.37800000000000006</v>
      </c>
      <c r="W16" s="11">
        <v>0.46400000000000002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2E-3</v>
      </c>
      <c r="G17" s="11">
        <v>1.4000000000000002E-2</v>
      </c>
      <c r="H17" s="11">
        <v>2.4000000000000004E-2</v>
      </c>
      <c r="I17" s="11">
        <v>0.04</v>
      </c>
      <c r="J17" s="11">
        <v>8.4000000000000005E-2</v>
      </c>
      <c r="K17" s="11">
        <v>0.13200000000000003</v>
      </c>
      <c r="L17" s="11">
        <v>0.17600000000000002</v>
      </c>
      <c r="M17" s="11">
        <v>0.26200000000000001</v>
      </c>
      <c r="N17" s="11">
        <v>0.25600000000000001</v>
      </c>
      <c r="O17" s="11">
        <v>0.26800000000000002</v>
      </c>
      <c r="P17" s="11">
        <v>0.35400000000000004</v>
      </c>
      <c r="Q17" s="11">
        <v>0.44400000000000006</v>
      </c>
      <c r="R17" s="11">
        <v>0.44200000000000006</v>
      </c>
      <c r="S17" s="11">
        <v>0.6140000000000001</v>
      </c>
      <c r="T17" s="11">
        <v>0.64</v>
      </c>
      <c r="U17" s="11">
        <v>0.66</v>
      </c>
      <c r="V17" s="11">
        <v>0.71600000000000008</v>
      </c>
      <c r="W17" s="11">
        <v>0.71400000000000008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1.6E-2</v>
      </c>
      <c r="G18" s="11">
        <v>6.2E-2</v>
      </c>
      <c r="H18" s="11">
        <v>8.6000000000000007E-2</v>
      </c>
      <c r="I18" s="11">
        <v>0.126</v>
      </c>
      <c r="J18" s="11">
        <v>0.17400000000000002</v>
      </c>
      <c r="K18" s="11">
        <v>0.28800000000000003</v>
      </c>
      <c r="L18" s="11">
        <v>0.41000000000000003</v>
      </c>
      <c r="M18" s="11">
        <v>0.48600000000000004</v>
      </c>
      <c r="N18" s="11">
        <v>0.48000000000000004</v>
      </c>
      <c r="O18" s="11">
        <v>0.49400000000000011</v>
      </c>
      <c r="P18" s="11">
        <v>0.51600000000000001</v>
      </c>
      <c r="Q18" s="11">
        <v>0.65400000000000003</v>
      </c>
      <c r="R18" s="11">
        <v>0.8620000000000001</v>
      </c>
      <c r="S18" s="11">
        <v>0.85599999999999998</v>
      </c>
      <c r="T18" s="11">
        <v>0.95799999999999996</v>
      </c>
      <c r="U18" s="11">
        <v>1.048</v>
      </c>
      <c r="V18" s="11">
        <v>1.1100000000000001</v>
      </c>
      <c r="W18" s="11">
        <v>1.1160000000000001</v>
      </c>
    </row>
    <row r="19" spans="2:25" x14ac:dyDescent="0.4">
      <c r="B19" s="2"/>
      <c r="C19" s="6">
        <v>9</v>
      </c>
      <c r="D19" s="11">
        <v>0</v>
      </c>
      <c r="E19" s="11">
        <v>2E-3</v>
      </c>
      <c r="F19" s="11">
        <v>5.3999999999999999E-2</v>
      </c>
      <c r="G19" s="11">
        <v>0.13</v>
      </c>
      <c r="H19" s="11">
        <v>0.16400000000000001</v>
      </c>
      <c r="I19" s="11">
        <v>0.22400000000000003</v>
      </c>
      <c r="J19" s="11">
        <v>0.37</v>
      </c>
      <c r="K19" s="11">
        <v>0.53</v>
      </c>
      <c r="L19" s="11">
        <v>0.60199999999999998</v>
      </c>
      <c r="M19" s="11">
        <v>0.72400000000000009</v>
      </c>
      <c r="N19" s="11">
        <v>0.77800000000000002</v>
      </c>
      <c r="O19" s="11">
        <v>0.75800000000000012</v>
      </c>
      <c r="P19" s="11">
        <v>0.90800000000000014</v>
      </c>
      <c r="Q19" s="11">
        <v>0.92200000000000004</v>
      </c>
      <c r="R19" s="11">
        <v>1.1400000000000001</v>
      </c>
      <c r="S19" s="11">
        <v>1.3380000000000001</v>
      </c>
      <c r="T19" s="11">
        <v>1.3780000000000001</v>
      </c>
      <c r="U19" s="11">
        <v>1.5860000000000003</v>
      </c>
      <c r="V19" s="11">
        <v>1.6140000000000001</v>
      </c>
      <c r="W19" s="11">
        <v>1.5860000000000003</v>
      </c>
    </row>
    <row r="20" spans="2:25" x14ac:dyDescent="0.4">
      <c r="B20" s="2"/>
      <c r="C20" s="6">
        <v>8</v>
      </c>
      <c r="D20" s="11">
        <v>0</v>
      </c>
      <c r="E20" s="11">
        <v>1.6E-2</v>
      </c>
      <c r="F20" s="11">
        <v>0.2</v>
      </c>
      <c r="G20" s="11">
        <v>0.38600000000000001</v>
      </c>
      <c r="H20" s="11">
        <v>0.36200000000000004</v>
      </c>
      <c r="I20" s="11">
        <v>0.44200000000000006</v>
      </c>
      <c r="J20" s="11">
        <v>0.7320000000000001</v>
      </c>
      <c r="K20" s="11">
        <v>0.88</v>
      </c>
      <c r="L20" s="11">
        <v>1.1580000000000001</v>
      </c>
      <c r="M20" s="11">
        <v>1.2060000000000002</v>
      </c>
      <c r="N20" s="11">
        <v>1.264</v>
      </c>
      <c r="O20" s="11">
        <v>1.2940000000000003</v>
      </c>
      <c r="P20" s="11">
        <v>1.3520000000000001</v>
      </c>
      <c r="Q20" s="11">
        <v>1.4520000000000002</v>
      </c>
      <c r="R20" s="11">
        <v>1.6320000000000001</v>
      </c>
      <c r="S20" s="11">
        <v>1.958</v>
      </c>
      <c r="T20" s="11">
        <v>2.0960000000000001</v>
      </c>
      <c r="U20" s="11">
        <v>2.226</v>
      </c>
      <c r="V20" s="11">
        <v>2.3239999999999998</v>
      </c>
      <c r="W20" s="11">
        <v>2.3080000000000003</v>
      </c>
    </row>
    <row r="21" spans="2:25" x14ac:dyDescent="0.4">
      <c r="B21" s="2"/>
      <c r="C21" s="6">
        <v>7</v>
      </c>
      <c r="D21" s="11">
        <v>2E-3</v>
      </c>
      <c r="E21" s="11">
        <v>9.0000000000000011E-2</v>
      </c>
      <c r="F21" s="11">
        <v>0.71200000000000008</v>
      </c>
      <c r="G21" s="11">
        <v>0.94800000000000006</v>
      </c>
      <c r="H21" s="11">
        <v>0.79600000000000004</v>
      </c>
      <c r="I21" s="11">
        <v>1.054</v>
      </c>
      <c r="J21" s="11">
        <v>1.27</v>
      </c>
      <c r="K21" s="11">
        <v>1.6480000000000001</v>
      </c>
      <c r="L21" s="11">
        <v>1.9040000000000001</v>
      </c>
      <c r="M21" s="11">
        <v>1.8920000000000003</v>
      </c>
      <c r="N21" s="11">
        <v>1.8740000000000003</v>
      </c>
      <c r="O21" s="11">
        <v>1.86</v>
      </c>
      <c r="P21" s="11">
        <v>1.9420000000000004</v>
      </c>
      <c r="Q21" s="11">
        <v>2.1800000000000002</v>
      </c>
      <c r="R21" s="11">
        <v>2.298</v>
      </c>
      <c r="S21" s="11">
        <v>2.4540000000000002</v>
      </c>
      <c r="T21" s="11">
        <v>2.9820000000000002</v>
      </c>
      <c r="U21" s="11">
        <v>3.0900000000000003</v>
      </c>
      <c r="V21" s="11">
        <v>3.0100000000000002</v>
      </c>
      <c r="W21" s="11">
        <v>3.1460000000000004</v>
      </c>
    </row>
    <row r="22" spans="2:25" x14ac:dyDescent="0.4">
      <c r="B22" s="2"/>
      <c r="C22" s="6">
        <v>6</v>
      </c>
      <c r="D22" s="11">
        <v>6.0000000000000005E-2</v>
      </c>
      <c r="E22" s="11">
        <v>0.48800000000000004</v>
      </c>
      <c r="F22" s="11">
        <v>2.294</v>
      </c>
      <c r="G22" s="11">
        <v>2.286</v>
      </c>
      <c r="H22" s="11">
        <v>1.8860000000000001</v>
      </c>
      <c r="I22" s="11">
        <v>1.8900000000000001</v>
      </c>
      <c r="J22" s="11">
        <v>2.3640000000000003</v>
      </c>
      <c r="K22" s="11">
        <v>2.8720000000000003</v>
      </c>
      <c r="L22" s="11">
        <v>2.9340000000000002</v>
      </c>
      <c r="M22" s="11">
        <v>2.8980000000000001</v>
      </c>
      <c r="N22" s="11">
        <v>2.7600000000000002</v>
      </c>
      <c r="O22" s="11">
        <v>2.8480000000000003</v>
      </c>
      <c r="P22" s="11">
        <v>3.0340000000000003</v>
      </c>
      <c r="Q22" s="11">
        <v>3.2080000000000006</v>
      </c>
      <c r="R22" s="11">
        <v>3.5980000000000003</v>
      </c>
      <c r="S22" s="11">
        <v>3.6740000000000004</v>
      </c>
      <c r="T22" s="11">
        <v>3.9800000000000004</v>
      </c>
      <c r="U22" s="11">
        <v>3.9920000000000004</v>
      </c>
      <c r="V22" s="11">
        <v>4.05</v>
      </c>
      <c r="W22" s="11">
        <v>4.0019999999999998</v>
      </c>
      <c r="Y22" s="10"/>
    </row>
    <row r="23" spans="2:25" x14ac:dyDescent="0.4">
      <c r="B23" s="2"/>
      <c r="C23" s="6">
        <v>5</v>
      </c>
      <c r="D23" s="11">
        <v>1.4339999999999999</v>
      </c>
      <c r="E23" s="11">
        <v>2.5920000000000001</v>
      </c>
      <c r="F23" s="11">
        <v>6.2539999999999996</v>
      </c>
      <c r="G23" s="11">
        <v>5.5659999999999998</v>
      </c>
      <c r="H23" s="11">
        <v>4.0380000000000003</v>
      </c>
      <c r="I23" s="11">
        <v>3.7800000000000002</v>
      </c>
      <c r="J23" s="11">
        <v>4.1100000000000003</v>
      </c>
      <c r="K23" s="11">
        <v>4.6540000000000008</v>
      </c>
      <c r="L23" s="11">
        <v>4.798</v>
      </c>
      <c r="M23" s="11">
        <v>4.5660000000000007</v>
      </c>
      <c r="N23" s="11">
        <v>4.2359999999999998</v>
      </c>
      <c r="O23" s="11">
        <v>4.0979999999999999</v>
      </c>
      <c r="P23" s="11">
        <v>4.1060000000000008</v>
      </c>
      <c r="Q23" s="11">
        <v>4.4220000000000006</v>
      </c>
      <c r="R23" s="11">
        <v>4.7520000000000007</v>
      </c>
      <c r="S23" s="11">
        <v>5.218</v>
      </c>
      <c r="T23" s="11">
        <v>5.2980000000000009</v>
      </c>
      <c r="U23" s="11">
        <v>5.5460000000000003</v>
      </c>
      <c r="V23" s="11">
        <v>5.5600000000000005</v>
      </c>
      <c r="W23" s="11">
        <v>5.3760000000000003</v>
      </c>
      <c r="Y23" s="10"/>
    </row>
    <row r="24" spans="2:25" x14ac:dyDescent="0.4">
      <c r="B24" s="2"/>
      <c r="C24" s="6">
        <v>4</v>
      </c>
      <c r="D24" s="11">
        <v>13.782</v>
      </c>
      <c r="E24" s="11">
        <v>10.528</v>
      </c>
      <c r="F24" s="11">
        <v>14.420000000000002</v>
      </c>
      <c r="G24" s="11">
        <v>11.074</v>
      </c>
      <c r="H24" s="11">
        <v>7.7900000000000009</v>
      </c>
      <c r="I24" s="11">
        <v>7.0380000000000011</v>
      </c>
      <c r="J24" s="11">
        <v>7.5640000000000009</v>
      </c>
      <c r="K24" s="11">
        <v>8.0260000000000016</v>
      </c>
      <c r="L24" s="11">
        <v>7.8</v>
      </c>
      <c r="M24" s="11">
        <v>7.354000000000001</v>
      </c>
      <c r="N24" s="11">
        <v>6.7200000000000006</v>
      </c>
      <c r="O24" s="11">
        <v>6.3160000000000007</v>
      </c>
      <c r="P24" s="11">
        <v>6.3100000000000005</v>
      </c>
      <c r="Q24" s="11">
        <v>6.6820000000000004</v>
      </c>
      <c r="R24" s="11">
        <v>7.0339999999999998</v>
      </c>
      <c r="S24" s="11">
        <v>7.346000000000001</v>
      </c>
      <c r="T24" s="11">
        <v>7.19</v>
      </c>
      <c r="U24" s="11">
        <v>7.3920000000000003</v>
      </c>
      <c r="V24" s="11">
        <v>7.3000000000000007</v>
      </c>
      <c r="W24" s="11">
        <v>7.1460000000000008</v>
      </c>
    </row>
    <row r="25" spans="2:25" x14ac:dyDescent="0.4">
      <c r="C25" s="6">
        <v>3</v>
      </c>
      <c r="D25" s="11">
        <v>44.77</v>
      </c>
      <c r="E25" s="11">
        <v>26.918000000000003</v>
      </c>
      <c r="F25" s="11">
        <v>25.96</v>
      </c>
      <c r="G25" s="11">
        <v>19.224000000000004</v>
      </c>
      <c r="H25" s="11">
        <v>14.002000000000001</v>
      </c>
      <c r="I25" s="11">
        <v>12.778</v>
      </c>
      <c r="J25" s="11">
        <v>12.828000000000001</v>
      </c>
      <c r="K25" s="11">
        <v>12.606</v>
      </c>
      <c r="L25" s="11">
        <v>12.382000000000001</v>
      </c>
      <c r="M25" s="11">
        <v>11.402000000000001</v>
      </c>
      <c r="N25" s="11">
        <v>10.492000000000001</v>
      </c>
      <c r="O25" s="11">
        <v>10.406000000000001</v>
      </c>
      <c r="P25" s="11">
        <v>10.244</v>
      </c>
      <c r="Q25" s="11">
        <v>10.224000000000002</v>
      </c>
      <c r="R25" s="11">
        <v>10.466000000000001</v>
      </c>
      <c r="S25" s="11">
        <v>10.600000000000001</v>
      </c>
      <c r="T25" s="11">
        <v>10.592000000000002</v>
      </c>
      <c r="U25" s="11">
        <v>10.304</v>
      </c>
      <c r="V25" s="11">
        <v>10.3</v>
      </c>
      <c r="W25" s="11">
        <v>10.052000000000001</v>
      </c>
    </row>
    <row r="26" spans="2:25" x14ac:dyDescent="0.4">
      <c r="C26" s="6">
        <v>2</v>
      </c>
      <c r="D26" s="11">
        <v>35.254000000000005</v>
      </c>
      <c r="E26" s="11">
        <v>36.734000000000009</v>
      </c>
      <c r="F26" s="11">
        <v>29.152000000000001</v>
      </c>
      <c r="G26" s="11">
        <v>25.704000000000004</v>
      </c>
      <c r="H26" s="11">
        <v>22.108000000000004</v>
      </c>
      <c r="I26" s="11">
        <v>20.350000000000001</v>
      </c>
      <c r="J26" s="11">
        <v>20.190000000000001</v>
      </c>
      <c r="K26" s="11">
        <v>19.628</v>
      </c>
      <c r="L26" s="11">
        <v>18.560000000000002</v>
      </c>
      <c r="M26" s="11">
        <v>17.118000000000002</v>
      </c>
      <c r="N26" s="11">
        <v>16.558</v>
      </c>
      <c r="O26" s="11">
        <v>16.026</v>
      </c>
      <c r="P26" s="11">
        <v>16.198</v>
      </c>
      <c r="Q26" s="11">
        <v>16.160000000000004</v>
      </c>
      <c r="R26" s="11">
        <v>15.938000000000002</v>
      </c>
      <c r="S26" s="11">
        <v>15.55</v>
      </c>
      <c r="T26" s="11">
        <v>15.566000000000003</v>
      </c>
      <c r="U26" s="11">
        <v>15.39</v>
      </c>
      <c r="V26" s="11">
        <v>15.118</v>
      </c>
      <c r="W26" s="11">
        <v>14.912000000000001</v>
      </c>
    </row>
    <row r="27" spans="2:25" x14ac:dyDescent="0.4">
      <c r="C27" s="6">
        <v>1</v>
      </c>
      <c r="D27" s="11">
        <v>4.6560000000000006</v>
      </c>
      <c r="E27" s="11">
        <v>19.888000000000002</v>
      </c>
      <c r="F27" s="11">
        <v>17.316000000000003</v>
      </c>
      <c r="G27" s="11">
        <v>22.87</v>
      </c>
      <c r="H27" s="11">
        <v>25.920000000000005</v>
      </c>
      <c r="I27" s="11">
        <v>26.668000000000003</v>
      </c>
      <c r="J27" s="11">
        <v>25.648000000000003</v>
      </c>
      <c r="K27" s="11">
        <v>24.488000000000003</v>
      </c>
      <c r="L27" s="11">
        <v>23.524000000000004</v>
      </c>
      <c r="M27" s="11">
        <v>23.374000000000002</v>
      </c>
      <c r="N27" s="11">
        <v>23.602</v>
      </c>
      <c r="O27" s="11">
        <v>23.360000000000003</v>
      </c>
      <c r="P27" s="11">
        <v>23.174000000000003</v>
      </c>
      <c r="Q27" s="11">
        <v>22.682000000000002</v>
      </c>
      <c r="R27" s="11">
        <v>21.990000000000002</v>
      </c>
      <c r="S27" s="11">
        <v>21.648</v>
      </c>
      <c r="T27" s="11">
        <v>20.940000000000005</v>
      </c>
      <c r="U27" s="11">
        <v>20.874000000000002</v>
      </c>
      <c r="V27" s="11">
        <v>20.656000000000002</v>
      </c>
      <c r="W27" s="11">
        <v>20.456000000000003</v>
      </c>
    </row>
    <row r="28" spans="2:25" x14ac:dyDescent="0.4">
      <c r="C28" s="6">
        <v>0</v>
      </c>
      <c r="D28" s="11">
        <v>4.2000000000000003E-2</v>
      </c>
      <c r="E28" s="11">
        <v>2.6920000000000002</v>
      </c>
      <c r="F28" s="11">
        <v>3.4940000000000007</v>
      </c>
      <c r="G28" s="11">
        <v>10.254000000000001</v>
      </c>
      <c r="H28" s="11">
        <v>18.038</v>
      </c>
      <c r="I28" s="11">
        <v>19.594000000000001</v>
      </c>
      <c r="J28" s="11">
        <v>19.184000000000001</v>
      </c>
      <c r="K28" s="11">
        <v>18.652000000000001</v>
      </c>
      <c r="L28" s="11">
        <v>19.046000000000003</v>
      </c>
      <c r="M28" s="11">
        <v>20.616</v>
      </c>
      <c r="N28" s="11">
        <v>21.522000000000002</v>
      </c>
      <c r="O28" s="11">
        <v>22.204000000000001</v>
      </c>
      <c r="P28" s="11">
        <v>21.97</v>
      </c>
      <c r="Q28" s="11">
        <v>21.456000000000003</v>
      </c>
      <c r="R28" s="11">
        <v>20.518000000000004</v>
      </c>
      <c r="S28" s="11">
        <v>19.864000000000001</v>
      </c>
      <c r="T28" s="11">
        <v>19.644000000000002</v>
      </c>
      <c r="U28" s="11">
        <v>19.184000000000001</v>
      </c>
      <c r="V28" s="11">
        <v>19.358000000000001</v>
      </c>
      <c r="W28" s="11">
        <v>19.924000000000003</v>
      </c>
    </row>
    <row r="29" spans="2:25" x14ac:dyDescent="0.4">
      <c r="C29" s="6">
        <v>-1</v>
      </c>
      <c r="D29" s="11">
        <v>0</v>
      </c>
      <c r="E29" s="11">
        <v>5.2000000000000005E-2</v>
      </c>
      <c r="F29" s="11">
        <v>0.12200000000000001</v>
      </c>
      <c r="G29" s="11">
        <v>1.4379999999999999</v>
      </c>
      <c r="H29" s="11">
        <v>4.4320000000000004</v>
      </c>
      <c r="I29" s="11">
        <v>5.43</v>
      </c>
      <c r="J29" s="11">
        <v>4.92</v>
      </c>
      <c r="K29" s="11">
        <v>4.9280000000000008</v>
      </c>
      <c r="L29" s="11">
        <v>5.75</v>
      </c>
      <c r="M29" s="11">
        <v>6.9</v>
      </c>
      <c r="N29" s="11">
        <v>7.9060000000000006</v>
      </c>
      <c r="O29" s="11">
        <v>8.3160000000000007</v>
      </c>
      <c r="P29" s="11">
        <v>7.9820000000000002</v>
      </c>
      <c r="Q29" s="11">
        <v>7.6160000000000005</v>
      </c>
      <c r="R29" s="11">
        <v>7.426000000000001</v>
      </c>
      <c r="S29" s="11">
        <v>6.9180000000000001</v>
      </c>
      <c r="T29" s="11">
        <v>6.7860000000000005</v>
      </c>
      <c r="U29" s="11">
        <v>6.7380000000000013</v>
      </c>
      <c r="V29" s="11">
        <v>6.9040000000000008</v>
      </c>
      <c r="W29" s="11">
        <v>7.0760000000000005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0.04</v>
      </c>
      <c r="H30" s="11">
        <v>0.32600000000000001</v>
      </c>
      <c r="I30" s="11">
        <v>0.53600000000000003</v>
      </c>
      <c r="J30" s="11">
        <v>0.48800000000000004</v>
      </c>
      <c r="K30" s="11">
        <v>0.52800000000000014</v>
      </c>
      <c r="L30" s="11">
        <v>0.70600000000000007</v>
      </c>
      <c r="M30" s="11">
        <v>0.91</v>
      </c>
      <c r="N30" s="11">
        <v>1.1800000000000002</v>
      </c>
      <c r="O30" s="11">
        <v>1.306</v>
      </c>
      <c r="P30" s="11">
        <v>1.3900000000000001</v>
      </c>
      <c r="Q30" s="11">
        <v>1.3</v>
      </c>
      <c r="R30" s="11">
        <v>1.2220000000000002</v>
      </c>
      <c r="S30" s="11">
        <v>1.196</v>
      </c>
      <c r="T30" s="11">
        <v>1.07</v>
      </c>
      <c r="U30" s="11">
        <v>1.0840000000000001</v>
      </c>
      <c r="V30" s="11">
        <v>1.0920000000000001</v>
      </c>
      <c r="W30" s="11">
        <v>1.196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2.2000000000000002E-2</v>
      </c>
      <c r="I31" s="11">
        <v>2.2000000000000002E-2</v>
      </c>
      <c r="J31" s="11">
        <v>2.6000000000000002E-2</v>
      </c>
      <c r="K31" s="11">
        <v>3.4000000000000002E-2</v>
      </c>
      <c r="L31" s="11">
        <v>6.0000000000000005E-2</v>
      </c>
      <c r="M31" s="11">
        <v>8.8000000000000009E-2</v>
      </c>
      <c r="N31" s="11">
        <v>0.11400000000000002</v>
      </c>
      <c r="O31" s="11">
        <v>0.158</v>
      </c>
      <c r="P31" s="11">
        <v>0.19400000000000001</v>
      </c>
      <c r="Q31" s="11">
        <v>0.17200000000000001</v>
      </c>
      <c r="R31" s="11">
        <v>0.14200000000000002</v>
      </c>
      <c r="S31" s="11">
        <v>0.14600000000000002</v>
      </c>
      <c r="T31" s="11">
        <v>0.14600000000000002</v>
      </c>
      <c r="U31" s="11">
        <v>0.14200000000000002</v>
      </c>
      <c r="V31" s="11">
        <v>0.11600000000000001</v>
      </c>
      <c r="W31" s="11">
        <v>0.12000000000000001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4.0000000000000001E-3</v>
      </c>
      <c r="L32" s="11">
        <v>4.0000000000000001E-3</v>
      </c>
      <c r="M32" s="11">
        <v>8.0000000000000002E-3</v>
      </c>
      <c r="N32" s="11">
        <v>1.4000000000000002E-2</v>
      </c>
      <c r="O32" s="11">
        <v>8.0000000000000002E-3</v>
      </c>
      <c r="P32" s="11">
        <v>2.2000000000000002E-2</v>
      </c>
      <c r="Q32" s="11">
        <v>1.2000000000000002E-2</v>
      </c>
      <c r="R32" s="11">
        <v>1.4000000000000002E-2</v>
      </c>
      <c r="S32" s="11">
        <v>1.8000000000000002E-2</v>
      </c>
      <c r="T32" s="11">
        <v>8.0000000000000002E-3</v>
      </c>
      <c r="U32" s="11">
        <v>6.000000000000001E-3</v>
      </c>
      <c r="V32" s="11">
        <v>1.6E-2</v>
      </c>
      <c r="W32" s="11">
        <v>0.02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2E-3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2025-11-03T18:39:33Z</dcterms:created>
  <dcterms:modified xsi:type="dcterms:W3CDTF">2025-11-03T18:40:02Z</dcterms:modified>
</cp:coreProperties>
</file>