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35F78493-C6D4-4BF4-8589-E6B71B47CF5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<sst xmlns="http://schemas.openxmlformats.org/spreadsheetml/2006/main" count="15" uniqueCount="15">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</sst>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E31" sqref="AE3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/>
    </row>
    <row r="11" spans="1:23" x14ac:dyDescent="0.4">
      <c r="B11" s="2"/>
      <c r="C11" s="6">
        <v>21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20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2E-3</v>
      </c>
      <c r="W13" s="12"/>
    </row>
    <row r="14" spans="1:23" x14ac:dyDescent="0.4">
      <c r="B14" s="2" t="s">
        <v>3</v>
      </c>
      <c r="C14" s="6">
        <v>18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2E-3</v>
      </c>
      <c r="S14" s="12">
        <v>4.0000000000000001E-3</v>
      </c>
      <c r="T14" s="12">
        <v>0</v>
      </c>
      <c r="U14" s="12">
        <v>0</v>
      </c>
      <c r="V14" s="12">
        <v>0</v>
      </c>
      <c r="W14" s="12"/>
    </row>
    <row r="15" spans="1:23" x14ac:dyDescent="0.4">
      <c r="B15" s="2" t="s">
        <v>4</v>
      </c>
      <c r="C15" s="6">
        <v>17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0</v>
      </c>
      <c r="O15" s="12">
        <v>0</v>
      </c>
      <c r="P15" s="12">
        <v>2E-3</v>
      </c>
      <c r="Q15" s="12">
        <v>0</v>
      </c>
      <c r="R15" s="12">
        <v>2E-3</v>
      </c>
      <c r="S15" s="12">
        <v>0</v>
      </c>
      <c r="T15" s="12">
        <v>8.0000000000000002E-3</v>
      </c>
      <c r="U15" s="12">
        <v>8.0000000000000002E-3</v>
      </c>
      <c r="V15" s="12">
        <v>0</v>
      </c>
      <c r="W15" s="12"/>
    </row>
    <row r="16" spans="1:23" x14ac:dyDescent="0.4">
      <c r="B16" s="2" t="s">
        <v>5</v>
      </c>
      <c r="C16" s="6">
        <v>16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2E-3</v>
      </c>
      <c r="P16" s="12">
        <v>0</v>
      </c>
      <c r="Q16" s="12">
        <v>6.000000000000001E-3</v>
      </c>
      <c r="R16" s="12">
        <v>2E-3</v>
      </c>
      <c r="S16" s="12">
        <v>0.01</v>
      </c>
      <c r="T16" s="12">
        <v>6.000000000000001E-3</v>
      </c>
      <c r="U16" s="12">
        <v>8.0000000000000002E-3</v>
      </c>
      <c r="V16" s="12">
        <v>8.0000000000000002E-3</v>
      </c>
      <c r="W16" s="12"/>
    </row>
    <row r="17" spans="2:25" x14ac:dyDescent="0.4">
      <c r="B17" s="2" t="s">
        <v>7</v>
      </c>
      <c r="C17" s="6">
        <v>15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2E-3</v>
      </c>
      <c r="M17" s="12">
        <v>2E-3</v>
      </c>
      <c r="N17" s="12">
        <v>2E-3</v>
      </c>
      <c r="O17" s="12">
        <v>8.0000000000000002E-3</v>
      </c>
      <c r="P17" s="12">
        <v>1.6E-2</v>
      </c>
      <c r="Q17" s="12">
        <v>1.6E-2</v>
      </c>
      <c r="R17" s="12">
        <v>1.4000000000000002E-2</v>
      </c>
      <c r="S17" s="12">
        <v>1.8000000000000002E-2</v>
      </c>
      <c r="T17" s="12">
        <v>8.0000000000000002E-3</v>
      </c>
      <c r="U17" s="12">
        <v>1.2000000000000002E-2</v>
      </c>
      <c r="V17" s="12">
        <v>0.02</v>
      </c>
      <c r="W17" s="12"/>
    </row>
    <row r="18" spans="2:25" x14ac:dyDescent="0.4">
      <c r="B18" s="2" t="s">
        <v>6</v>
      </c>
      <c r="C18" s="6">
        <v>14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6.000000000000001E-3</v>
      </c>
      <c r="N18" s="12">
        <v>6.000000000000001E-3</v>
      </c>
      <c r="O18" s="12">
        <v>1.4000000000000002E-2</v>
      </c>
      <c r="P18" s="12">
        <v>0.02</v>
      </c>
      <c r="Q18" s="12">
        <v>0.02</v>
      </c>
      <c r="R18" s="12">
        <v>2.8000000000000004E-2</v>
      </c>
      <c r="S18" s="12">
        <v>1.8000000000000002E-2</v>
      </c>
      <c r="T18" s="12">
        <v>1.8000000000000002E-2</v>
      </c>
      <c r="U18" s="12">
        <v>3.0000000000000002E-2</v>
      </c>
      <c r="V18" s="12">
        <v>3.2000000000000001E-2</v>
      </c>
      <c r="W18" s="12"/>
    </row>
    <row r="19" spans="2:25" x14ac:dyDescent="0.4">
      <c r="B19" s="2"/>
      <c r="C19" s="6">
        <v>13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2E-3</v>
      </c>
      <c r="L19" s="12">
        <v>2E-3</v>
      </c>
      <c r="M19" s="12">
        <v>8.0000000000000002E-3</v>
      </c>
      <c r="N19" s="12">
        <v>3.2000000000000001E-2</v>
      </c>
      <c r="O19" s="12">
        <v>2.8000000000000004E-2</v>
      </c>
      <c r="P19" s="12">
        <v>3.0000000000000002E-2</v>
      </c>
      <c r="Q19" s="12">
        <v>3.0000000000000002E-2</v>
      </c>
      <c r="R19" s="12">
        <v>5.3999999999999999E-2</v>
      </c>
      <c r="S19" s="12">
        <v>4.4000000000000004E-2</v>
      </c>
      <c r="T19" s="12">
        <v>4.4000000000000004E-2</v>
      </c>
      <c r="U19" s="12">
        <v>6.2E-2</v>
      </c>
      <c r="V19" s="12">
        <v>6.4000000000000001E-2</v>
      </c>
      <c r="W19" s="12"/>
    </row>
    <row r="20" spans="2:25" x14ac:dyDescent="0.4">
      <c r="B20" s="2"/>
      <c r="C20" s="6">
        <v>12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0</v>
      </c>
      <c r="J20" s="12">
        <v>2E-3</v>
      </c>
      <c r="K20" s="12">
        <v>4.0000000000000001E-3</v>
      </c>
      <c r="L20" s="12">
        <v>1.2000000000000002E-2</v>
      </c>
      <c r="M20" s="12">
        <v>0.02</v>
      </c>
      <c r="N20" s="12">
        <v>0.05</v>
      </c>
      <c r="O20" s="12">
        <v>6.6000000000000017E-2</v>
      </c>
      <c r="P20" s="12">
        <v>9.4000000000000014E-2</v>
      </c>
      <c r="Q20" s="12">
        <v>0.124</v>
      </c>
      <c r="R20" s="12">
        <v>0.11200000000000002</v>
      </c>
      <c r="S20" s="12">
        <v>0.10200000000000001</v>
      </c>
      <c r="T20" s="12">
        <v>0.10600000000000001</v>
      </c>
      <c r="U20" s="12">
        <v>0.1</v>
      </c>
      <c r="V20" s="12">
        <v>0.10200000000000001</v>
      </c>
      <c r="W20" s="12"/>
    </row>
    <row r="21" spans="2:25" x14ac:dyDescent="0.4">
      <c r="B21" s="2"/>
      <c r="C21" s="6">
        <v>11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4.0000000000000001E-3</v>
      </c>
      <c r="J21" s="12">
        <v>4.0000000000000001E-3</v>
      </c>
      <c r="K21" s="12">
        <v>8.0000000000000002E-3</v>
      </c>
      <c r="L21" s="12">
        <v>2.4000000000000004E-2</v>
      </c>
      <c r="M21" s="12">
        <v>1.8000000000000002E-2</v>
      </c>
      <c r="N21" s="12">
        <v>7.5999999999999998E-2</v>
      </c>
      <c r="O21" s="12">
        <v>0.14800000000000002</v>
      </c>
      <c r="P21" s="12">
        <v>0.16800000000000001</v>
      </c>
      <c r="Q21" s="12">
        <v>0.17600000000000002</v>
      </c>
      <c r="R21" s="12">
        <v>0.17800000000000002</v>
      </c>
      <c r="S21" s="12">
        <v>0.186</v>
      </c>
      <c r="T21" s="12">
        <v>0.22600000000000003</v>
      </c>
      <c r="U21" s="12">
        <v>0.19600000000000004</v>
      </c>
      <c r="V21" s="12">
        <v>0.22</v>
      </c>
      <c r="W21" s="12"/>
    </row>
    <row r="22" spans="2:25" x14ac:dyDescent="0.4">
      <c r="B22" s="2"/>
      <c r="C22" s="6">
        <v>10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4.0000000000000001E-3</v>
      </c>
      <c r="J22" s="12">
        <v>0.02</v>
      </c>
      <c r="K22" s="12">
        <v>2.2000000000000002E-2</v>
      </c>
      <c r="L22" s="12">
        <v>0.05</v>
      </c>
      <c r="M22" s="12">
        <v>9.8000000000000018E-2</v>
      </c>
      <c r="N22" s="12">
        <v>0.14000000000000001</v>
      </c>
      <c r="O22" s="12">
        <v>0.18800000000000003</v>
      </c>
      <c r="P22" s="12">
        <v>0.27</v>
      </c>
      <c r="Q22" s="12">
        <v>0.30800000000000005</v>
      </c>
      <c r="R22" s="12">
        <v>0.31000000000000005</v>
      </c>
      <c r="S22" s="12">
        <v>0.33400000000000002</v>
      </c>
      <c r="T22" s="12">
        <v>0.32800000000000001</v>
      </c>
      <c r="U22" s="12">
        <v>0.39400000000000002</v>
      </c>
      <c r="V22" s="12">
        <v>0.34</v>
      </c>
      <c r="W22" s="12"/>
      <c r="Y22" s="11"/>
    </row>
    <row r="23" spans="2:25" x14ac:dyDescent="0.4">
      <c r="B23" s="2"/>
      <c r="C23" s="6">
        <v>9</v>
      </c>
      <c r="D23" s="12">
        <v>0</v>
      </c>
      <c r="E23" s="12">
        <v>0</v>
      </c>
      <c r="F23" s="12">
        <v>0</v>
      </c>
      <c r="G23" s="12">
        <v>4.0000000000000001E-3</v>
      </c>
      <c r="H23" s="12">
        <v>8.0000000000000002E-3</v>
      </c>
      <c r="I23" s="12">
        <v>1.4000000000000002E-2</v>
      </c>
      <c r="J23" s="12">
        <v>2.6000000000000002E-2</v>
      </c>
      <c r="K23" s="12">
        <v>4.2000000000000003E-2</v>
      </c>
      <c r="L23" s="12">
        <v>9.0000000000000011E-2</v>
      </c>
      <c r="M23" s="12">
        <v>0.19200000000000003</v>
      </c>
      <c r="N23" s="12">
        <v>0.3</v>
      </c>
      <c r="O23" s="12">
        <v>0.39200000000000007</v>
      </c>
      <c r="P23" s="12">
        <v>0.45200000000000007</v>
      </c>
      <c r="Q23" s="12">
        <v>0.51</v>
      </c>
      <c r="R23" s="12">
        <v>0.59200000000000008</v>
      </c>
      <c r="S23" s="12">
        <v>0.52400000000000002</v>
      </c>
      <c r="T23" s="12">
        <v>0.55600000000000005</v>
      </c>
      <c r="U23" s="12">
        <v>0.51800000000000002</v>
      </c>
      <c r="V23" s="12">
        <v>0.55600000000000005</v>
      </c>
      <c r="W23" s="12"/>
      <c r="Y23" s="11"/>
    </row>
    <row r="24" spans="2:25" x14ac:dyDescent="0.4">
      <c r="B24" s="2"/>
      <c r="C24" s="6">
        <v>8</v>
      </c>
      <c r="D24" s="12">
        <v>0</v>
      </c>
      <c r="E24" s="12">
        <v>0</v>
      </c>
      <c r="F24" s="12">
        <v>6.000000000000001E-3</v>
      </c>
      <c r="G24" s="12">
        <v>2.6000000000000002E-2</v>
      </c>
      <c r="H24" s="12">
        <v>3.2000000000000001E-2</v>
      </c>
      <c r="I24" s="12">
        <v>6.8000000000000005E-2</v>
      </c>
      <c r="J24" s="12">
        <v>8.4000000000000005E-2</v>
      </c>
      <c r="K24" s="12">
        <v>9.0000000000000011E-2</v>
      </c>
      <c r="L24" s="12">
        <v>0.19600000000000004</v>
      </c>
      <c r="M24" s="12">
        <v>0.32600000000000001</v>
      </c>
      <c r="N24" s="12">
        <v>0.49400000000000011</v>
      </c>
      <c r="O24" s="12">
        <v>0.72400000000000009</v>
      </c>
      <c r="P24" s="12">
        <v>0.81000000000000016</v>
      </c>
      <c r="Q24" s="12">
        <v>0.748</v>
      </c>
      <c r="R24" s="12">
        <v>0.84000000000000008</v>
      </c>
      <c r="S24" s="12">
        <v>0.81600000000000006</v>
      </c>
      <c r="T24" s="12">
        <v>0.872</v>
      </c>
      <c r="U24" s="12">
        <v>0.83</v>
      </c>
      <c r="V24" s="12">
        <v>0.83</v>
      </c>
      <c r="W24" s="12"/>
    </row>
    <row r="25" spans="2:25" x14ac:dyDescent="0.4">
      <c r="C25" s="6">
        <v>7</v>
      </c>
      <c r="D25" s="12">
        <v>0</v>
      </c>
      <c r="E25" s="12">
        <v>0</v>
      </c>
      <c r="F25" s="12">
        <v>0.02</v>
      </c>
      <c r="G25" s="12">
        <v>9.0000000000000011E-2</v>
      </c>
      <c r="H25" s="12">
        <v>9.8000000000000018E-2</v>
      </c>
      <c r="I25" s="12">
        <v>0.13400000000000001</v>
      </c>
      <c r="J25" s="12">
        <v>0.17600000000000002</v>
      </c>
      <c r="K25" s="12">
        <v>0.24200000000000002</v>
      </c>
      <c r="L25" s="12">
        <v>0.34600000000000003</v>
      </c>
      <c r="M25" s="12">
        <v>0.57800000000000007</v>
      </c>
      <c r="N25" s="12">
        <v>0.92400000000000004</v>
      </c>
      <c r="O25" s="12">
        <v>1.1240000000000001</v>
      </c>
      <c r="P25" s="12">
        <v>1.25</v>
      </c>
      <c r="Q25" s="12">
        <v>1.3520000000000001</v>
      </c>
      <c r="R25" s="12">
        <v>1.268</v>
      </c>
      <c r="S25" s="12">
        <v>1.3580000000000001</v>
      </c>
      <c r="T25" s="12">
        <v>1.3660000000000001</v>
      </c>
      <c r="U25" s="12">
        <v>1.298</v>
      </c>
      <c r="V25" s="12">
        <v>1.274</v>
      </c>
      <c r="W25" s="12"/>
    </row>
    <row r="26" spans="2:25" x14ac:dyDescent="0.4">
      <c r="C26" s="6">
        <v>6</v>
      </c>
      <c r="D26" s="12">
        <v>0</v>
      </c>
      <c r="E26" s="12">
        <v>2E-3</v>
      </c>
      <c r="F26" s="12">
        <v>0.14200000000000002</v>
      </c>
      <c r="G26" s="12">
        <v>0.25</v>
      </c>
      <c r="H26" s="12">
        <v>0.38400000000000006</v>
      </c>
      <c r="I26" s="12">
        <v>0.34800000000000003</v>
      </c>
      <c r="J26" s="12">
        <v>0.41200000000000003</v>
      </c>
      <c r="K26" s="12">
        <v>0.54</v>
      </c>
      <c r="L26" s="12">
        <v>0.78800000000000003</v>
      </c>
      <c r="M26" s="12">
        <v>1.2480000000000002</v>
      </c>
      <c r="N26" s="12">
        <v>1.4780000000000002</v>
      </c>
      <c r="O26" s="12">
        <v>1.8080000000000003</v>
      </c>
      <c r="P26" s="12">
        <v>1.9200000000000002</v>
      </c>
      <c r="Q26" s="12">
        <v>2.08</v>
      </c>
      <c r="R26" s="12">
        <v>1.992</v>
      </c>
      <c r="S26" s="12">
        <v>2.0060000000000002</v>
      </c>
      <c r="T26" s="12">
        <v>1.9420000000000004</v>
      </c>
      <c r="U26" s="12">
        <v>1.9760000000000004</v>
      </c>
      <c r="V26" s="12">
        <v>2.0100000000000002</v>
      </c>
      <c r="W26" s="12"/>
    </row>
    <row r="27" spans="2:25" x14ac:dyDescent="0.4">
      <c r="C27" s="6">
        <v>5</v>
      </c>
      <c r="D27" s="12">
        <v>0</v>
      </c>
      <c r="E27" s="12">
        <v>0.126</v>
      </c>
      <c r="F27" s="12">
        <v>0.66400000000000015</v>
      </c>
      <c r="G27" s="12">
        <v>1.0220000000000002</v>
      </c>
      <c r="H27" s="12">
        <v>1.048</v>
      </c>
      <c r="I27" s="12">
        <v>1.0640000000000001</v>
      </c>
      <c r="J27" s="12">
        <v>1.0940000000000001</v>
      </c>
      <c r="K27" s="12">
        <v>1.3420000000000001</v>
      </c>
      <c r="L27" s="12">
        <v>1.6620000000000004</v>
      </c>
      <c r="M27" s="12">
        <v>2.1160000000000001</v>
      </c>
      <c r="N27" s="12">
        <v>2.6379999999999999</v>
      </c>
      <c r="O27" s="12">
        <v>2.9320000000000004</v>
      </c>
      <c r="P27" s="12">
        <v>3.1640000000000001</v>
      </c>
      <c r="Q27" s="12">
        <v>3.2080000000000006</v>
      </c>
      <c r="R27" s="12">
        <v>3.2040000000000006</v>
      </c>
      <c r="S27" s="12">
        <v>3.0460000000000003</v>
      </c>
      <c r="T27" s="12">
        <v>2.97</v>
      </c>
      <c r="U27" s="12">
        <v>2.9740000000000002</v>
      </c>
      <c r="V27" s="12">
        <v>2.79</v>
      </c>
      <c r="W27" s="12"/>
    </row>
    <row r="28" spans="2:25" x14ac:dyDescent="0.4">
      <c r="C28" s="6">
        <v>4</v>
      </c>
      <c r="D28" s="12">
        <v>6.000000000000001E-3</v>
      </c>
      <c r="E28" s="12">
        <v>1.2900000000000003</v>
      </c>
      <c r="F28" s="12">
        <v>3.0460000000000003</v>
      </c>
      <c r="G28" s="12">
        <v>3.3879999999999999</v>
      </c>
      <c r="H28" s="12">
        <v>3.1580000000000004</v>
      </c>
      <c r="I28" s="12">
        <v>2.6840000000000002</v>
      </c>
      <c r="J28" s="12">
        <v>2.508</v>
      </c>
      <c r="K28" s="12">
        <v>3.0300000000000002</v>
      </c>
      <c r="L28" s="12">
        <v>3.5220000000000002</v>
      </c>
      <c r="M28" s="12">
        <v>4.2300000000000004</v>
      </c>
      <c r="N28" s="12">
        <v>4.9780000000000006</v>
      </c>
      <c r="O28" s="12">
        <v>5.26</v>
      </c>
      <c r="P28" s="12">
        <v>5.4340000000000011</v>
      </c>
      <c r="Q28" s="12">
        <v>5.2680000000000007</v>
      </c>
      <c r="R28" s="12">
        <v>5.1040000000000001</v>
      </c>
      <c r="S28" s="12">
        <v>4.9740000000000002</v>
      </c>
      <c r="T28" s="12">
        <v>4.88</v>
      </c>
      <c r="U28" s="12">
        <v>4.7520000000000007</v>
      </c>
      <c r="V28" s="12">
        <v>4.6580000000000004</v>
      </c>
      <c r="W28" s="12"/>
    </row>
    <row r="29" spans="2:25" x14ac:dyDescent="0.4">
      <c r="C29" s="6">
        <v>3</v>
      </c>
      <c r="D29" s="12">
        <v>1.0180000000000002</v>
      </c>
      <c r="E29" s="12">
        <v>8.724000000000002</v>
      </c>
      <c r="F29" s="12">
        <v>11.290000000000001</v>
      </c>
      <c r="G29" s="12">
        <v>9.9620000000000015</v>
      </c>
      <c r="H29" s="12">
        <v>8.0860000000000003</v>
      </c>
      <c r="I29" s="12">
        <v>6.8000000000000007</v>
      </c>
      <c r="J29" s="12">
        <v>6.4420000000000002</v>
      </c>
      <c r="K29" s="12">
        <v>6.6800000000000015</v>
      </c>
      <c r="L29" s="12">
        <v>7.6240000000000006</v>
      </c>
      <c r="M29" s="12">
        <v>8.468</v>
      </c>
      <c r="N29" s="12">
        <v>8.9140000000000015</v>
      </c>
      <c r="O29" s="12">
        <v>9.2480000000000011</v>
      </c>
      <c r="P29" s="12">
        <v>9.1980000000000004</v>
      </c>
      <c r="Q29" s="12">
        <v>9.0240000000000009</v>
      </c>
      <c r="R29" s="12">
        <v>8.7420000000000009</v>
      </c>
      <c r="S29" s="12">
        <v>8.5240000000000009</v>
      </c>
      <c r="T29" s="12">
        <v>8.468</v>
      </c>
      <c r="U29" s="12">
        <v>8.2100000000000009</v>
      </c>
      <c r="V29" s="12">
        <v>8.3600000000000012</v>
      </c>
      <c r="W29" s="12"/>
    </row>
    <row r="30" spans="2:25" x14ac:dyDescent="0.4">
      <c r="C30" s="6">
        <v>2</v>
      </c>
      <c r="D30" s="12">
        <v>26.975999999999999</v>
      </c>
      <c r="E30" s="12">
        <v>32.478000000000002</v>
      </c>
      <c r="F30" s="12">
        <v>28.106000000000002</v>
      </c>
      <c r="G30" s="12">
        <v>23.036000000000001</v>
      </c>
      <c r="H30" s="12">
        <v>18.872000000000003</v>
      </c>
      <c r="I30" s="12">
        <v>16.03</v>
      </c>
      <c r="J30" s="12">
        <v>15.110000000000001</v>
      </c>
      <c r="K30" s="12">
        <v>15.370000000000001</v>
      </c>
      <c r="L30" s="12">
        <v>16.128</v>
      </c>
      <c r="M30" s="12">
        <v>16.565999999999999</v>
      </c>
      <c r="N30" s="12">
        <v>16.64</v>
      </c>
      <c r="O30" s="12">
        <v>16.708000000000002</v>
      </c>
      <c r="P30" s="12">
        <v>16.202000000000002</v>
      </c>
      <c r="Q30" s="12">
        <v>15.732000000000001</v>
      </c>
      <c r="R30" s="12">
        <v>15.558000000000002</v>
      </c>
      <c r="S30" s="12">
        <v>15.262</v>
      </c>
      <c r="T30" s="12">
        <v>14.696000000000002</v>
      </c>
      <c r="U30" s="12">
        <v>15.214000000000002</v>
      </c>
      <c r="V30" s="12">
        <v>15.42</v>
      </c>
      <c r="W30" s="12"/>
    </row>
    <row r="31" spans="2:25" x14ac:dyDescent="0.4">
      <c r="C31" s="6">
        <v>1</v>
      </c>
      <c r="D31" s="12">
        <v>63.598000000000013</v>
      </c>
      <c r="E31" s="12">
        <v>43.832000000000008</v>
      </c>
      <c r="F31" s="12">
        <v>37.566000000000003</v>
      </c>
      <c r="G31" s="12">
        <v>34.316000000000003</v>
      </c>
      <c r="H31" s="12">
        <v>32.024000000000001</v>
      </c>
      <c r="I31" s="12">
        <v>30.068000000000001</v>
      </c>
      <c r="J31" s="12">
        <v>29.423999999999999</v>
      </c>
      <c r="K31" s="12">
        <v>28.63</v>
      </c>
      <c r="L31" s="12">
        <v>28.470000000000002</v>
      </c>
      <c r="M31" s="12">
        <v>27.71</v>
      </c>
      <c r="N31" s="12">
        <v>27.02</v>
      </c>
      <c r="O31" s="12">
        <v>26.162000000000003</v>
      </c>
      <c r="P31" s="12">
        <v>25.656000000000002</v>
      </c>
      <c r="Q31" s="12">
        <v>25.376000000000005</v>
      </c>
      <c r="R31" s="12">
        <v>25.120000000000005</v>
      </c>
      <c r="S31" s="12">
        <v>25.128</v>
      </c>
      <c r="T31" s="12">
        <v>25.304000000000006</v>
      </c>
      <c r="U31" s="12">
        <v>25.246000000000002</v>
      </c>
      <c r="V31" s="12">
        <v>25.556000000000001</v>
      </c>
      <c r="W31" s="12"/>
    </row>
    <row r="32" spans="2:25" x14ac:dyDescent="0.4">
      <c r="C32" s="6">
        <v>0</v>
      </c>
      <c r="D32" s="12">
        <v>8.3880000000000017</v>
      </c>
      <c r="E32" s="12">
        <v>13.136000000000001</v>
      </c>
      <c r="F32" s="12">
        <v>17.545999999999999</v>
      </c>
      <c r="G32" s="12">
        <v>23.660000000000004</v>
      </c>
      <c r="H32" s="12">
        <v>28.394000000000002</v>
      </c>
      <c r="I32" s="12">
        <v>31.78</v>
      </c>
      <c r="J32" s="12">
        <v>31.888000000000005</v>
      </c>
      <c r="K32" s="12">
        <v>31.544</v>
      </c>
      <c r="L32" s="12">
        <v>29.642000000000003</v>
      </c>
      <c r="M32" s="12">
        <v>27.996000000000006</v>
      </c>
      <c r="N32" s="12">
        <v>26.652000000000005</v>
      </c>
      <c r="O32" s="12">
        <v>25.728000000000002</v>
      </c>
      <c r="P32" s="12">
        <v>25.844000000000001</v>
      </c>
      <c r="Q32" s="12">
        <v>26.082000000000001</v>
      </c>
      <c r="R32" s="12">
        <v>26.472000000000001</v>
      </c>
      <c r="S32" s="12">
        <v>26.934000000000001</v>
      </c>
      <c r="T32" s="12">
        <v>27.304000000000002</v>
      </c>
      <c r="U32" s="12">
        <v>27.326000000000001</v>
      </c>
      <c r="V32" s="12">
        <v>27.034000000000002</v>
      </c>
      <c r="W32" s="12"/>
    </row>
    <row r="33" spans="3:23" x14ac:dyDescent="0.4">
      <c r="C33" s="6">
        <v>-1</v>
      </c>
      <c r="D33" s="12">
        <v>1.4000000000000002E-2</v>
      </c>
      <c r="E33" s="12">
        <v>0.41200000000000003</v>
      </c>
      <c r="F33" s="12">
        <v>1.6</v>
      </c>
      <c r="G33" s="12">
        <v>4.1139999999999999</v>
      </c>
      <c r="H33" s="12">
        <v>7.3739999999999997</v>
      </c>
      <c r="I33" s="12">
        <v>9.9359999999999999</v>
      </c>
      <c r="J33" s="12">
        <v>11.374000000000001</v>
      </c>
      <c r="K33" s="12">
        <v>10.974</v>
      </c>
      <c r="L33" s="12">
        <v>10.066000000000001</v>
      </c>
      <c r="M33" s="12">
        <v>9.2000000000000011</v>
      </c>
      <c r="N33" s="12">
        <v>8.5299999999999994</v>
      </c>
      <c r="O33" s="12">
        <v>8.4220000000000006</v>
      </c>
      <c r="P33" s="12">
        <v>8.3179999999999996</v>
      </c>
      <c r="Q33" s="12">
        <v>8.7860000000000014</v>
      </c>
      <c r="R33" s="12">
        <v>9.0839999999999996</v>
      </c>
      <c r="S33" s="12">
        <v>9.3480000000000008</v>
      </c>
      <c r="T33" s="12">
        <v>9.6280000000000001</v>
      </c>
      <c r="U33" s="12">
        <v>9.5</v>
      </c>
      <c r="V33" s="12">
        <v>9.2840000000000007</v>
      </c>
      <c r="W33" s="12"/>
    </row>
    <row r="34" spans="3:23" x14ac:dyDescent="0.4">
      <c r="C34" s="6">
        <v>-2</v>
      </c>
      <c r="D34" s="12">
        <v>0</v>
      </c>
      <c r="E34" s="12">
        <v>0</v>
      </c>
      <c r="F34" s="12">
        <v>1.4000000000000002E-2</v>
      </c>
      <c r="G34" s="12">
        <v>0.13</v>
      </c>
      <c r="H34" s="12">
        <v>0.5</v>
      </c>
      <c r="I34" s="12">
        <v>1.0140000000000002</v>
      </c>
      <c r="J34" s="12">
        <v>1.3420000000000001</v>
      </c>
      <c r="K34" s="12">
        <v>1.3740000000000001</v>
      </c>
      <c r="L34" s="12">
        <v>1.288</v>
      </c>
      <c r="M34" s="12">
        <v>1.1360000000000001</v>
      </c>
      <c r="N34" s="12">
        <v>1.038</v>
      </c>
      <c r="O34" s="12">
        <v>0.95799999999999996</v>
      </c>
      <c r="P34" s="12">
        <v>1.0560000000000003</v>
      </c>
      <c r="Q34" s="12">
        <v>1.028</v>
      </c>
      <c r="R34" s="12">
        <v>1.2220000000000002</v>
      </c>
      <c r="S34" s="12">
        <v>1.254</v>
      </c>
      <c r="T34" s="12">
        <v>1.1600000000000001</v>
      </c>
      <c r="U34" s="12">
        <v>1.2280000000000002</v>
      </c>
      <c r="V34" s="12">
        <v>1.3180000000000001</v>
      </c>
      <c r="W34" s="12"/>
    </row>
    <row r="35" spans="3:23" x14ac:dyDescent="0.4">
      <c r="C35" s="6">
        <v>-3</v>
      </c>
      <c r="D35" s="12">
        <v>0</v>
      </c>
      <c r="E35" s="12">
        <v>0</v>
      </c>
      <c r="F35" s="12">
        <v>0</v>
      </c>
      <c r="G35" s="12">
        <v>2E-3</v>
      </c>
      <c r="H35" s="12">
        <v>0.02</v>
      </c>
      <c r="I35" s="12">
        <v>5.2000000000000005E-2</v>
      </c>
      <c r="J35" s="12">
        <v>9.1999999999999998E-2</v>
      </c>
      <c r="K35" s="12">
        <v>0.10400000000000001</v>
      </c>
      <c r="L35" s="12">
        <v>8.4000000000000005E-2</v>
      </c>
      <c r="M35" s="12">
        <v>7.2000000000000008E-2</v>
      </c>
      <c r="N35" s="12">
        <v>8.4000000000000005E-2</v>
      </c>
      <c r="O35" s="12">
        <v>7.400000000000001E-2</v>
      </c>
      <c r="P35" s="12">
        <v>8.8000000000000009E-2</v>
      </c>
      <c r="Q35" s="12">
        <v>0.11800000000000001</v>
      </c>
      <c r="R35" s="12">
        <v>9.6000000000000016E-2</v>
      </c>
      <c r="S35" s="12">
        <v>0.10600000000000001</v>
      </c>
      <c r="T35" s="12">
        <v>0.10200000000000001</v>
      </c>
      <c r="U35" s="12">
        <v>0.10600000000000001</v>
      </c>
      <c r="V35" s="12">
        <v>0.11</v>
      </c>
      <c r="W35" s="12"/>
    </row>
    <row r="36" spans="3:23" x14ac:dyDescent="0.4">
      <c r="C36" s="6">
        <v>-4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2E-3</v>
      </c>
      <c r="K36" s="12">
        <v>2E-3</v>
      </c>
      <c r="L36" s="12">
        <v>4.0000000000000001E-3</v>
      </c>
      <c r="M36" s="12">
        <v>6.000000000000001E-3</v>
      </c>
      <c r="N36" s="12">
        <v>4.0000000000000001E-3</v>
      </c>
      <c r="O36" s="12">
        <v>6.000000000000001E-3</v>
      </c>
      <c r="P36" s="12">
        <v>8.0000000000000002E-3</v>
      </c>
      <c r="Q36" s="12">
        <v>8.0000000000000002E-3</v>
      </c>
      <c r="R36" s="12">
        <v>4.0000000000000001E-3</v>
      </c>
      <c r="S36" s="12">
        <v>4.0000000000000001E-3</v>
      </c>
      <c r="T36" s="12">
        <v>4.0000000000000001E-3</v>
      </c>
      <c r="U36" s="12">
        <v>1.2000000000000002E-2</v>
      </c>
      <c r="V36" s="12">
        <v>1.2000000000000002E-2</v>
      </c>
      <c r="W36" s="12"/>
    </row>
    <row r="37" spans="3:23" x14ac:dyDescent="0.4">
      <c r="C37" s="6">
        <v>-5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2E-3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2E-3</v>
      </c>
      <c r="U37" s="12">
        <v>0</v>
      </c>
      <c r="V37" s="12">
        <v>0</v>
      </c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2025-10-06T18:08:34Z</dcterms:created>
  <dcterms:modified xsi:type="dcterms:W3CDTF">2025-10-06T18:09:21Z</dcterms:modified>
</cp:coreProperties>
</file>