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FFB9CDFB-3124-41AC-9932-269D1ED18A6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<sst xmlns="http://schemas.openxmlformats.org/spreadsheetml/2006/main" count="16" uniqueCount="16">
  <si>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</si>
  <si>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</si>
  <si>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</si>
  <si>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</si>
  <si>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</si>
  <si>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</si>
  <si>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</si>
  <si>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</si>
  <si>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</si>
  <si>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</si>
  <si>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</si>
  <si>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</si>
  <si>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</si>
  <si>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</si>
  <si>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50000</t>
  </si>
  <si>
    <t>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</si>
</sst>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W23" sqref="W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/>
      <c r="W11" s="9"/>
    </row>
    <row r="12" spans="1:23" x14ac:dyDescent="0.4">
      <c r="B12" s="2"/>
      <c r="C12" s="3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/>
      <c r="W12" s="9"/>
    </row>
    <row r="13" spans="1:23" x14ac:dyDescent="0.4">
      <c r="B13" s="2"/>
      <c r="C13" s="3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2E-3</v>
      </c>
      <c r="R13" s="9">
        <v>2E-3</v>
      </c>
      <c r="S13" s="9">
        <v>0</v>
      </c>
      <c r="T13" s="9">
        <v>4.0000000000000001E-3</v>
      </c>
      <c r="U13" s="9">
        <v>8.0000000000000002E-3</v>
      </c>
      <c r="V13" s="9"/>
      <c r="W13" s="9"/>
    </row>
    <row r="14" spans="1:23" x14ac:dyDescent="0.4">
      <c r="B14" s="2" t="s">
        <v>3</v>
      </c>
      <c r="C14" s="3">
        <v>13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2E-3</v>
      </c>
      <c r="N14" s="9">
        <v>0</v>
      </c>
      <c r="O14" s="9">
        <v>0</v>
      </c>
      <c r="P14" s="9">
        <v>2E-3</v>
      </c>
      <c r="Q14" s="9">
        <v>4.0000000000000001E-3</v>
      </c>
      <c r="R14" s="9">
        <v>2E-3</v>
      </c>
      <c r="S14" s="9">
        <v>4.0000000000000001E-3</v>
      </c>
      <c r="T14" s="9">
        <v>0.01</v>
      </c>
      <c r="U14" s="9">
        <v>1.2000000000000002E-2</v>
      </c>
      <c r="V14" s="9"/>
      <c r="W14" s="9"/>
    </row>
    <row r="15" spans="1:23" x14ac:dyDescent="0.4">
      <c r="B15" s="2" t="s">
        <v>4</v>
      </c>
      <c r="C15" s="3">
        <v>12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2E-3</v>
      </c>
      <c r="O15" s="9">
        <v>1.2000000000000002E-2</v>
      </c>
      <c r="P15" s="9">
        <v>4.0000000000000001E-3</v>
      </c>
      <c r="Q15" s="9">
        <v>4.0000000000000001E-3</v>
      </c>
      <c r="R15" s="9">
        <v>1.4000000000000002E-2</v>
      </c>
      <c r="S15" s="9">
        <v>1.6E-2</v>
      </c>
      <c r="T15" s="9">
        <v>2.6000000000000002E-2</v>
      </c>
      <c r="U15" s="9">
        <v>3.0000000000000002E-2</v>
      </c>
      <c r="V15" s="9"/>
      <c r="W15" s="9"/>
    </row>
    <row r="16" spans="1:23" x14ac:dyDescent="0.4">
      <c r="B16" s="2" t="s">
        <v>9</v>
      </c>
      <c r="C16" s="3">
        <v>11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2E-3</v>
      </c>
      <c r="L16" s="9">
        <v>4.0000000000000001E-3</v>
      </c>
      <c r="M16" s="9">
        <v>6.000000000000001E-3</v>
      </c>
      <c r="N16" s="9">
        <v>1.4000000000000002E-2</v>
      </c>
      <c r="O16" s="9">
        <v>1.6E-2</v>
      </c>
      <c r="P16" s="9">
        <v>2.6000000000000002E-2</v>
      </c>
      <c r="Q16" s="9">
        <v>3.7999999999999999E-2</v>
      </c>
      <c r="R16" s="9">
        <v>4.2000000000000003E-2</v>
      </c>
      <c r="S16" s="9">
        <v>6.2E-2</v>
      </c>
      <c r="T16" s="9">
        <v>6.8000000000000005E-2</v>
      </c>
      <c r="U16" s="9">
        <v>9.4000000000000014E-2</v>
      </c>
      <c r="V16" s="9"/>
      <c r="W16" s="9"/>
    </row>
    <row r="17" spans="2:23" x14ac:dyDescent="0.4">
      <c r="B17" s="2" t="s">
        <v>6</v>
      </c>
      <c r="C17" s="3">
        <v>10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2E-3</v>
      </c>
      <c r="J17" s="9">
        <v>6.000000000000001E-3</v>
      </c>
      <c r="K17" s="9">
        <v>0.01</v>
      </c>
      <c r="L17" s="9">
        <v>1.8000000000000002E-2</v>
      </c>
      <c r="M17" s="9">
        <v>1.8000000000000002E-2</v>
      </c>
      <c r="N17" s="9">
        <v>0.05</v>
      </c>
      <c r="O17" s="9">
        <v>5.3999999999999999E-2</v>
      </c>
      <c r="P17" s="9">
        <v>9.6000000000000016E-2</v>
      </c>
      <c r="Q17" s="9">
        <v>0.11400000000000002</v>
      </c>
      <c r="R17" s="9">
        <v>0.14600000000000002</v>
      </c>
      <c r="S17" s="9">
        <v>0.17200000000000001</v>
      </c>
      <c r="T17" s="9">
        <v>0.214</v>
      </c>
      <c r="U17" s="9">
        <v>0.29200000000000004</v>
      </c>
      <c r="V17" s="9"/>
      <c r="W17" s="9"/>
    </row>
    <row r="18" spans="2:23" x14ac:dyDescent="0.4">
      <c r="B18" s="2" t="s">
        <v>5</v>
      </c>
      <c r="C18" s="3">
        <v>9</v>
      </c>
      <c r="D18" s="9">
        <v>0</v>
      </c>
      <c r="E18" s="9">
        <v>0</v>
      </c>
      <c r="F18" s="9">
        <v>0</v>
      </c>
      <c r="G18" s="9">
        <v>6.000000000000001E-3</v>
      </c>
      <c r="H18" s="9">
        <v>0</v>
      </c>
      <c r="I18" s="9">
        <v>0.01</v>
      </c>
      <c r="J18" s="9">
        <v>2.4000000000000004E-2</v>
      </c>
      <c r="K18" s="9">
        <v>4.5999999999999999E-2</v>
      </c>
      <c r="L18" s="9">
        <v>0.08</v>
      </c>
      <c r="M18" s="9">
        <v>0.14200000000000002</v>
      </c>
      <c r="N18" s="9">
        <v>0.13</v>
      </c>
      <c r="O18" s="9">
        <v>0.2</v>
      </c>
      <c r="P18" s="9">
        <v>0.29400000000000004</v>
      </c>
      <c r="Q18" s="9">
        <v>0.35400000000000004</v>
      </c>
      <c r="R18" s="9">
        <v>0.48000000000000004</v>
      </c>
      <c r="S18" s="9">
        <v>0.54800000000000004</v>
      </c>
      <c r="T18" s="9">
        <v>0.56600000000000006</v>
      </c>
      <c r="U18" s="9">
        <v>0.62400000000000011</v>
      </c>
      <c r="V18" s="9"/>
      <c r="W18" s="9"/>
    </row>
    <row r="19" spans="2:23" x14ac:dyDescent="0.4">
      <c r="B19" s="2"/>
      <c r="C19" s="3">
        <v>8</v>
      </c>
      <c r="D19" s="9">
        <v>0</v>
      </c>
      <c r="E19" s="9">
        <v>0</v>
      </c>
      <c r="F19" s="9">
        <v>2E-3</v>
      </c>
      <c r="G19" s="9">
        <v>4.0000000000000001E-3</v>
      </c>
      <c r="H19" s="9">
        <v>3.6000000000000004E-2</v>
      </c>
      <c r="I19" s="9">
        <v>7.400000000000001E-2</v>
      </c>
      <c r="J19" s="9">
        <v>0.126</v>
      </c>
      <c r="K19" s="9">
        <v>0.19400000000000001</v>
      </c>
      <c r="L19" s="9">
        <v>0.30399999999999999</v>
      </c>
      <c r="M19" s="9">
        <v>0.4</v>
      </c>
      <c r="N19" s="9">
        <v>0.58000000000000007</v>
      </c>
      <c r="O19" s="9">
        <v>0.72600000000000009</v>
      </c>
      <c r="P19" s="9">
        <v>0.73399999999999999</v>
      </c>
      <c r="Q19" s="9">
        <v>0.97800000000000009</v>
      </c>
      <c r="R19" s="9">
        <v>1.07</v>
      </c>
      <c r="S19" s="9">
        <v>1.1540000000000001</v>
      </c>
      <c r="T19" s="9">
        <v>1.2900000000000003</v>
      </c>
      <c r="U19" s="9">
        <v>1.3240000000000003</v>
      </c>
      <c r="V19" s="9"/>
      <c r="W19" s="9"/>
    </row>
    <row r="20" spans="2:23" x14ac:dyDescent="0.4">
      <c r="B20" s="2"/>
      <c r="C20" s="3">
        <v>7</v>
      </c>
      <c r="D20" s="9">
        <v>0</v>
      </c>
      <c r="E20" s="9">
        <v>2E-3</v>
      </c>
      <c r="F20" s="9">
        <v>3.2000000000000001E-2</v>
      </c>
      <c r="G20" s="9">
        <v>0.12000000000000001</v>
      </c>
      <c r="H20" s="9">
        <v>0.25800000000000001</v>
      </c>
      <c r="I20" s="9">
        <v>0.51</v>
      </c>
      <c r="J20" s="9">
        <v>0.65200000000000002</v>
      </c>
      <c r="K20" s="9">
        <v>0.88200000000000012</v>
      </c>
      <c r="L20" s="9">
        <v>1.0860000000000001</v>
      </c>
      <c r="M20" s="9">
        <v>1.3860000000000001</v>
      </c>
      <c r="N20" s="9">
        <v>1.6080000000000001</v>
      </c>
      <c r="O20" s="9">
        <v>1.7140000000000002</v>
      </c>
      <c r="P20" s="9">
        <v>1.9720000000000002</v>
      </c>
      <c r="Q20" s="9">
        <v>2.0580000000000003</v>
      </c>
      <c r="R20" s="9">
        <v>2.2060000000000004</v>
      </c>
      <c r="S20" s="9">
        <v>2.3880000000000003</v>
      </c>
      <c r="T20" s="9">
        <v>2.4900000000000002</v>
      </c>
      <c r="U20" s="9">
        <v>2.6379999999999999</v>
      </c>
      <c r="V20" s="9"/>
      <c r="W20" s="9"/>
    </row>
    <row r="21" spans="2:23" x14ac:dyDescent="0.4">
      <c r="B21" s="2"/>
      <c r="C21" s="3">
        <v>6</v>
      </c>
      <c r="D21" s="9">
        <v>2E-3</v>
      </c>
      <c r="E21" s="9">
        <v>8.2000000000000003E-2</v>
      </c>
      <c r="F21" s="9">
        <v>0.44600000000000006</v>
      </c>
      <c r="G21" s="9">
        <v>0.97400000000000009</v>
      </c>
      <c r="H21" s="9">
        <v>1.51</v>
      </c>
      <c r="I21" s="9">
        <v>1.9800000000000002</v>
      </c>
      <c r="J21" s="9">
        <v>2.4800000000000004</v>
      </c>
      <c r="K21" s="9">
        <v>2.8860000000000006</v>
      </c>
      <c r="L21" s="9">
        <v>3.1940000000000004</v>
      </c>
      <c r="M21" s="9">
        <v>3.5160000000000005</v>
      </c>
      <c r="N21" s="9">
        <v>3.8400000000000003</v>
      </c>
      <c r="O21" s="9">
        <v>4.2320000000000002</v>
      </c>
      <c r="P21" s="9">
        <v>4.4000000000000004</v>
      </c>
      <c r="Q21" s="9">
        <v>4.5440000000000005</v>
      </c>
      <c r="R21" s="9">
        <v>4.766</v>
      </c>
      <c r="S21" s="9">
        <v>4.7480000000000002</v>
      </c>
      <c r="T21" s="9">
        <v>4.8880000000000008</v>
      </c>
      <c r="U21" s="9">
        <v>4.8100000000000005</v>
      </c>
      <c r="V21" s="9"/>
      <c r="W21" s="9"/>
    </row>
    <row r="22" spans="2:23" x14ac:dyDescent="0.4">
      <c r="B22" s="2"/>
      <c r="C22" s="3">
        <v>5</v>
      </c>
      <c r="D22" s="9">
        <v>0.37</v>
      </c>
      <c r="E22" s="9">
        <v>2.6960000000000002</v>
      </c>
      <c r="F22" s="9">
        <v>4.5520000000000005</v>
      </c>
      <c r="G22" s="9">
        <v>5.8400000000000007</v>
      </c>
      <c r="H22" s="9">
        <v>6.5660000000000007</v>
      </c>
      <c r="I22" s="9">
        <v>7.15</v>
      </c>
      <c r="J22" s="9">
        <v>7.5600000000000005</v>
      </c>
      <c r="K22" s="9">
        <v>7.82</v>
      </c>
      <c r="L22" s="9">
        <v>8.31</v>
      </c>
      <c r="M22" s="9">
        <v>8.548</v>
      </c>
      <c r="N22" s="9">
        <v>8.7780000000000005</v>
      </c>
      <c r="O22" s="9">
        <v>8.8000000000000007</v>
      </c>
      <c r="P22" s="9">
        <v>8.8440000000000012</v>
      </c>
      <c r="Q22" s="9">
        <v>8.7420000000000009</v>
      </c>
      <c r="R22" s="9">
        <v>8.5120000000000005</v>
      </c>
      <c r="S22" s="9">
        <v>8.6960000000000015</v>
      </c>
      <c r="T22" s="9">
        <v>8.4780000000000015</v>
      </c>
      <c r="U22" s="9">
        <v>8.4719999999999995</v>
      </c>
      <c r="V22" s="9"/>
      <c r="W22" s="9"/>
    </row>
    <row r="23" spans="2:23" x14ac:dyDescent="0.4">
      <c r="B23" s="2"/>
      <c r="C23" s="3">
        <v>4</v>
      </c>
      <c r="D23" s="9">
        <v>23.450000000000003</v>
      </c>
      <c r="E23" s="9">
        <v>23.758000000000003</v>
      </c>
      <c r="F23" s="9">
        <v>22.262</v>
      </c>
      <c r="G23" s="9">
        <v>20.806000000000001</v>
      </c>
      <c r="H23" s="9">
        <v>19.668000000000003</v>
      </c>
      <c r="I23" s="9">
        <v>18.554000000000002</v>
      </c>
      <c r="J23" s="9">
        <v>18.198</v>
      </c>
      <c r="K23" s="9">
        <v>17.786000000000001</v>
      </c>
      <c r="L23" s="9">
        <v>17.374000000000002</v>
      </c>
      <c r="M23" s="9">
        <v>16.856000000000002</v>
      </c>
      <c r="N23" s="9">
        <v>16.276000000000003</v>
      </c>
      <c r="O23" s="9">
        <v>15.790000000000001</v>
      </c>
      <c r="P23" s="9">
        <v>15.528</v>
      </c>
      <c r="Q23" s="9">
        <v>15.22</v>
      </c>
      <c r="R23" s="9">
        <v>15.030000000000001</v>
      </c>
      <c r="S23" s="9">
        <v>14.432</v>
      </c>
      <c r="T23" s="9">
        <v>14.264000000000001</v>
      </c>
      <c r="U23" s="9">
        <v>13.690000000000001</v>
      </c>
      <c r="V23" s="9"/>
      <c r="W23" s="9"/>
    </row>
    <row r="24" spans="2:23" x14ac:dyDescent="0.4">
      <c r="B24" s="2"/>
      <c r="C24" s="3">
        <v>3</v>
      </c>
      <c r="D24" s="9">
        <v>65.192000000000007</v>
      </c>
      <c r="E24" s="9">
        <v>51.094000000000008</v>
      </c>
      <c r="F24" s="9">
        <v>43.250000000000007</v>
      </c>
      <c r="G24" s="9">
        <v>37.933999999999997</v>
      </c>
      <c r="H24" s="9">
        <v>34.394000000000005</v>
      </c>
      <c r="I24" s="9">
        <v>31.980000000000004</v>
      </c>
      <c r="J24" s="9">
        <v>29.646000000000001</v>
      </c>
      <c r="K24" s="9">
        <v>28.182000000000002</v>
      </c>
      <c r="L24" s="9">
        <v>26.450000000000003</v>
      </c>
      <c r="M24" s="9">
        <v>25.046000000000003</v>
      </c>
      <c r="N24" s="9">
        <v>23.96</v>
      </c>
      <c r="O24" s="9">
        <v>23.098000000000003</v>
      </c>
      <c r="P24" s="9">
        <v>22.326000000000001</v>
      </c>
      <c r="Q24" s="9">
        <v>21.852</v>
      </c>
      <c r="R24" s="9">
        <v>21.274000000000001</v>
      </c>
      <c r="S24" s="9">
        <v>20.848000000000003</v>
      </c>
      <c r="T24" s="9">
        <v>20.556000000000001</v>
      </c>
      <c r="U24" s="9">
        <v>20.324000000000002</v>
      </c>
      <c r="V24" s="9"/>
      <c r="W24" s="9"/>
    </row>
    <row r="25" spans="2:23" x14ac:dyDescent="0.4">
      <c r="C25" s="3">
        <v>2</v>
      </c>
      <c r="D25" s="9">
        <v>10.906000000000001</v>
      </c>
      <c r="E25" s="9">
        <v>21.150000000000002</v>
      </c>
      <c r="F25" s="9">
        <v>25.686000000000003</v>
      </c>
      <c r="G25" s="9">
        <v>27.702000000000005</v>
      </c>
      <c r="H25" s="9">
        <v>28.272000000000002</v>
      </c>
      <c r="I25" s="9">
        <v>28.050000000000004</v>
      </c>
      <c r="J25" s="9">
        <v>27.794</v>
      </c>
      <c r="K25" s="9">
        <v>27.022000000000002</v>
      </c>
      <c r="L25" s="9">
        <v>26.481999999999999</v>
      </c>
      <c r="M25" s="9">
        <v>26.192000000000004</v>
      </c>
      <c r="N25" s="9">
        <v>25.56</v>
      </c>
      <c r="O25" s="9">
        <v>25.193999999999999</v>
      </c>
      <c r="P25" s="9">
        <v>24.816000000000003</v>
      </c>
      <c r="Q25" s="9">
        <v>24.338000000000001</v>
      </c>
      <c r="R25" s="9">
        <v>23.744</v>
      </c>
      <c r="S25" s="9">
        <v>23.686</v>
      </c>
      <c r="T25" s="9">
        <v>23.262</v>
      </c>
      <c r="U25" s="9">
        <v>23.328000000000003</v>
      </c>
      <c r="V25" s="9"/>
      <c r="W25" s="9"/>
    </row>
    <row r="26" spans="2:23" x14ac:dyDescent="0.4">
      <c r="C26" s="3">
        <v>1</v>
      </c>
      <c r="D26" s="9">
        <v>0.08</v>
      </c>
      <c r="E26" s="9">
        <v>1.208</v>
      </c>
      <c r="F26" s="9">
        <v>3.7000000000000006</v>
      </c>
      <c r="G26" s="9">
        <v>6.32</v>
      </c>
      <c r="H26" s="9">
        <v>8.6260000000000012</v>
      </c>
      <c r="I26" s="9">
        <v>10.58</v>
      </c>
      <c r="J26" s="9">
        <v>11.822000000000001</v>
      </c>
      <c r="K26" s="9">
        <v>12.902000000000003</v>
      </c>
      <c r="L26" s="9">
        <v>13.928000000000001</v>
      </c>
      <c r="M26" s="9">
        <v>14.616000000000001</v>
      </c>
      <c r="N26" s="9">
        <v>15.348000000000001</v>
      </c>
      <c r="O26" s="9">
        <v>15.740000000000002</v>
      </c>
      <c r="P26" s="9">
        <v>16.040000000000003</v>
      </c>
      <c r="Q26" s="9">
        <v>16.436</v>
      </c>
      <c r="R26" s="9">
        <v>17.034000000000002</v>
      </c>
      <c r="S26" s="9">
        <v>17.248000000000001</v>
      </c>
      <c r="T26" s="9">
        <v>17.481999999999999</v>
      </c>
      <c r="U26" s="9">
        <v>17.698000000000004</v>
      </c>
      <c r="V26" s="9"/>
      <c r="W26" s="9"/>
    </row>
    <row r="27" spans="2:23" x14ac:dyDescent="0.4">
      <c r="C27" s="3">
        <v>0</v>
      </c>
      <c r="D27" s="9">
        <v>0</v>
      </c>
      <c r="E27" s="9">
        <v>0.01</v>
      </c>
      <c r="F27" s="9">
        <v>7.0000000000000007E-2</v>
      </c>
      <c r="G27" s="9">
        <v>0.29400000000000004</v>
      </c>
      <c r="H27" s="9">
        <v>0.66400000000000015</v>
      </c>
      <c r="I27" s="9">
        <v>1.0980000000000001</v>
      </c>
      <c r="J27" s="9">
        <v>1.6540000000000004</v>
      </c>
      <c r="K27" s="9">
        <v>2.1859999999999999</v>
      </c>
      <c r="L27" s="9">
        <v>2.6660000000000004</v>
      </c>
      <c r="M27" s="9">
        <v>3.1420000000000003</v>
      </c>
      <c r="N27" s="9">
        <v>3.6560000000000001</v>
      </c>
      <c r="O27" s="9">
        <v>4.1440000000000001</v>
      </c>
      <c r="P27" s="9">
        <v>4.5739999999999998</v>
      </c>
      <c r="Q27" s="9">
        <v>4.9160000000000004</v>
      </c>
      <c r="R27" s="9">
        <v>5.2780000000000005</v>
      </c>
      <c r="S27" s="9">
        <v>5.5360000000000005</v>
      </c>
      <c r="T27" s="9">
        <v>5.9080000000000004</v>
      </c>
      <c r="U27" s="9">
        <v>6.1380000000000008</v>
      </c>
      <c r="V27" s="9"/>
      <c r="W27" s="9"/>
    </row>
    <row r="28" spans="2:23" x14ac:dyDescent="0.4">
      <c r="C28" s="3">
        <v>-1</v>
      </c>
      <c r="D28" s="9">
        <v>0</v>
      </c>
      <c r="E28" s="9">
        <v>0</v>
      </c>
      <c r="F28" s="9">
        <v>0</v>
      </c>
      <c r="G28" s="9">
        <v>0</v>
      </c>
      <c r="H28" s="9">
        <v>6.000000000000001E-3</v>
      </c>
      <c r="I28" s="9">
        <v>1.2000000000000002E-2</v>
      </c>
      <c r="J28" s="9">
        <v>3.7999999999999999E-2</v>
      </c>
      <c r="K28" s="9">
        <v>8.2000000000000003E-2</v>
      </c>
      <c r="L28" s="9">
        <v>0.10200000000000001</v>
      </c>
      <c r="M28" s="9">
        <v>0.128</v>
      </c>
      <c r="N28" s="9">
        <v>0.19600000000000004</v>
      </c>
      <c r="O28" s="9">
        <v>0.27600000000000002</v>
      </c>
      <c r="P28" s="9">
        <v>0.34400000000000003</v>
      </c>
      <c r="Q28" s="9">
        <v>0.4</v>
      </c>
      <c r="R28" s="9">
        <v>0.39200000000000007</v>
      </c>
      <c r="S28" s="9">
        <v>0.45200000000000007</v>
      </c>
      <c r="T28" s="9">
        <v>0.48600000000000004</v>
      </c>
      <c r="U28" s="9">
        <v>0.5</v>
      </c>
      <c r="V28" s="10"/>
      <c r="W28" s="10"/>
    </row>
    <row r="29" spans="2:23" x14ac:dyDescent="0.4">
      <c r="C29" s="3">
        <v>-2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2E-3</v>
      </c>
      <c r="M29" s="9">
        <v>2E-3</v>
      </c>
      <c r="N29" s="9">
        <v>2E-3</v>
      </c>
      <c r="O29" s="9">
        <v>4.0000000000000001E-3</v>
      </c>
      <c r="P29" s="9">
        <v>0</v>
      </c>
      <c r="Q29" s="9">
        <v>0</v>
      </c>
      <c r="R29" s="9">
        <v>8.0000000000000002E-3</v>
      </c>
      <c r="S29" s="9">
        <v>0.01</v>
      </c>
      <c r="T29" s="9">
        <v>8.0000000000000002E-3</v>
      </c>
      <c r="U29" s="9">
        <v>1.6E-2</v>
      </c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2025-10-13T17:08:05Z</dcterms:modified>
</cp:coreProperties>
</file>