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2C1AF60E-914B-4A43-9972-8C5836FA001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<sst xmlns="http://schemas.openxmlformats.org/spreadsheetml/2006/main" count="15" uniqueCount="15">
  <si>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</si>
  <si>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</si>
  <si>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</si>
  <si>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</si>
  <si>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</si>
  <si>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</si>
  <si>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</si>
  <si>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</si>
  <si>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</si>
  <si>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</si>
  <si>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</si>
  <si>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</si>
  <si>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</si>
  <si>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October 3, 2025</t>
  </si>
  <si>
    <t>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</si>
</sst>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X31" sqref="X3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13</v>
      </c>
    </row>
    <row r="5" spans="1:23" x14ac:dyDescent="0.4">
      <c r="B5" s="2" t="s">
        <v>9</v>
      </c>
      <c r="E5" s="2" t="s">
        <v>14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2E-3</v>
      </c>
      <c r="N11" s="12">
        <v>2E-3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4.0000000000000001E-3</v>
      </c>
      <c r="U11" s="12">
        <v>0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2E-3</v>
      </c>
      <c r="T12" s="12">
        <v>0</v>
      </c>
      <c r="U12" s="12">
        <v>2E-3</v>
      </c>
      <c r="V12" s="12">
        <v>2E-3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2E-3</v>
      </c>
      <c r="N13" s="12">
        <v>2E-3</v>
      </c>
      <c r="O13" s="12">
        <v>4.0000000000000001E-3</v>
      </c>
      <c r="P13" s="12">
        <v>2E-3</v>
      </c>
      <c r="Q13" s="12">
        <v>4.0000000000000001E-3</v>
      </c>
      <c r="R13" s="12">
        <v>8.0000000000000002E-3</v>
      </c>
      <c r="S13" s="12">
        <v>6.000000000000001E-3</v>
      </c>
      <c r="T13" s="12">
        <v>8.0000000000000002E-3</v>
      </c>
      <c r="U13" s="12">
        <v>6.000000000000001E-3</v>
      </c>
      <c r="V13" s="12">
        <v>4.0000000000000001E-3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4.0000000000000001E-3</v>
      </c>
      <c r="M14" s="12">
        <v>4.0000000000000001E-3</v>
      </c>
      <c r="N14" s="12">
        <v>6.000000000000001E-3</v>
      </c>
      <c r="O14" s="12">
        <v>6.000000000000001E-3</v>
      </c>
      <c r="P14" s="12">
        <v>8.0000000000000002E-3</v>
      </c>
      <c r="Q14" s="12">
        <v>8.0000000000000002E-3</v>
      </c>
      <c r="R14" s="12">
        <v>6.000000000000001E-3</v>
      </c>
      <c r="S14" s="12">
        <v>0.01</v>
      </c>
      <c r="T14" s="12">
        <v>1.8000000000000002E-2</v>
      </c>
      <c r="U14" s="12">
        <v>1.6E-2</v>
      </c>
      <c r="V14" s="12">
        <v>1.4000000000000002E-2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2E-3</v>
      </c>
      <c r="L15" s="12">
        <v>2E-3</v>
      </c>
      <c r="M15" s="12">
        <v>6.000000000000001E-3</v>
      </c>
      <c r="N15" s="12">
        <v>3.0000000000000002E-2</v>
      </c>
      <c r="O15" s="12">
        <v>2.2000000000000002E-2</v>
      </c>
      <c r="P15" s="12">
        <v>0.02</v>
      </c>
      <c r="Q15" s="12">
        <v>3.0000000000000002E-2</v>
      </c>
      <c r="R15" s="12">
        <v>1.4000000000000002E-2</v>
      </c>
      <c r="S15" s="12">
        <v>3.0000000000000002E-2</v>
      </c>
      <c r="T15" s="12">
        <v>3.2000000000000001E-2</v>
      </c>
      <c r="U15" s="12">
        <v>3.2000000000000001E-2</v>
      </c>
      <c r="V15" s="12">
        <v>3.0000000000000002E-2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2E-3</v>
      </c>
      <c r="I16" s="12">
        <v>0</v>
      </c>
      <c r="J16" s="12">
        <v>8.0000000000000002E-3</v>
      </c>
      <c r="K16" s="12">
        <v>0.01</v>
      </c>
      <c r="L16" s="12">
        <v>2.6000000000000002E-2</v>
      </c>
      <c r="M16" s="12">
        <v>3.4000000000000002E-2</v>
      </c>
      <c r="N16" s="12">
        <v>3.0000000000000002E-2</v>
      </c>
      <c r="O16" s="12">
        <v>3.7999999999999999E-2</v>
      </c>
      <c r="P16" s="12">
        <v>6.2E-2</v>
      </c>
      <c r="Q16" s="12">
        <v>7.400000000000001E-2</v>
      </c>
      <c r="R16" s="12">
        <v>6.8000000000000005E-2</v>
      </c>
      <c r="S16" s="12">
        <v>7.2000000000000008E-2</v>
      </c>
      <c r="T16" s="12">
        <v>0.108</v>
      </c>
      <c r="U16" s="12">
        <v>9.0000000000000011E-2</v>
      </c>
      <c r="V16" s="12">
        <v>9.6000000000000016E-2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4.0000000000000001E-3</v>
      </c>
      <c r="I17" s="12">
        <v>6.000000000000001E-3</v>
      </c>
      <c r="J17" s="12">
        <v>1.2000000000000002E-2</v>
      </c>
      <c r="K17" s="12">
        <v>2.6000000000000002E-2</v>
      </c>
      <c r="L17" s="12">
        <v>3.7999999999999999E-2</v>
      </c>
      <c r="M17" s="12">
        <v>7.400000000000001E-2</v>
      </c>
      <c r="N17" s="12">
        <v>9.4000000000000014E-2</v>
      </c>
      <c r="O17" s="12">
        <v>0.10200000000000001</v>
      </c>
      <c r="P17" s="12">
        <v>0.124</v>
      </c>
      <c r="Q17" s="12">
        <v>0.11200000000000002</v>
      </c>
      <c r="R17" s="12">
        <v>0.13800000000000001</v>
      </c>
      <c r="S17" s="12">
        <v>0.16800000000000001</v>
      </c>
      <c r="T17" s="12">
        <v>0.16800000000000001</v>
      </c>
      <c r="U17" s="12">
        <v>0.16800000000000001</v>
      </c>
      <c r="V17" s="12">
        <v>0.16200000000000001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6.000000000000001E-3</v>
      </c>
      <c r="I18" s="12">
        <v>1.6E-2</v>
      </c>
      <c r="J18" s="12">
        <v>3.4000000000000002E-2</v>
      </c>
      <c r="K18" s="12">
        <v>7.400000000000001E-2</v>
      </c>
      <c r="L18" s="12">
        <v>7.5999999999999998E-2</v>
      </c>
      <c r="M18" s="12">
        <v>0.13400000000000001</v>
      </c>
      <c r="N18" s="12">
        <v>0.19000000000000003</v>
      </c>
      <c r="O18" s="12">
        <v>0.184</v>
      </c>
      <c r="P18" s="12">
        <v>0.24600000000000005</v>
      </c>
      <c r="Q18" s="12">
        <v>0.23400000000000001</v>
      </c>
      <c r="R18" s="12">
        <v>0.26800000000000002</v>
      </c>
      <c r="S18" s="12">
        <v>0.26800000000000002</v>
      </c>
      <c r="T18" s="12">
        <v>0.27</v>
      </c>
      <c r="U18" s="12">
        <v>0.27600000000000002</v>
      </c>
      <c r="V18" s="12">
        <v>0.27200000000000002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6.000000000000001E-3</v>
      </c>
      <c r="H19" s="12">
        <v>3.6000000000000004E-2</v>
      </c>
      <c r="I19" s="12">
        <v>6.4000000000000001E-2</v>
      </c>
      <c r="J19" s="12">
        <v>0.10200000000000001</v>
      </c>
      <c r="K19" s="12">
        <v>0.10600000000000001</v>
      </c>
      <c r="L19" s="12">
        <v>0.19400000000000001</v>
      </c>
      <c r="M19" s="12">
        <v>0.24400000000000002</v>
      </c>
      <c r="N19" s="12">
        <v>0.27400000000000002</v>
      </c>
      <c r="O19" s="12">
        <v>0.36600000000000005</v>
      </c>
      <c r="P19" s="12">
        <v>0.36000000000000004</v>
      </c>
      <c r="Q19" s="12">
        <v>0.432</v>
      </c>
      <c r="R19" s="12">
        <v>0.51800000000000002</v>
      </c>
      <c r="S19" s="12">
        <v>0.44800000000000006</v>
      </c>
      <c r="T19" s="12">
        <v>0.47600000000000003</v>
      </c>
      <c r="U19" s="12">
        <v>0.53400000000000003</v>
      </c>
      <c r="V19" s="12">
        <v>0.49400000000000011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1.4000000000000002E-2</v>
      </c>
      <c r="H20" s="12">
        <v>7.2000000000000008E-2</v>
      </c>
      <c r="I20" s="12">
        <v>0.128</v>
      </c>
      <c r="J20" s="12">
        <v>0.21000000000000002</v>
      </c>
      <c r="K20" s="12">
        <v>0.28200000000000003</v>
      </c>
      <c r="L20" s="12">
        <v>0.35200000000000004</v>
      </c>
      <c r="M20" s="12">
        <v>0.42200000000000004</v>
      </c>
      <c r="N20" s="12">
        <v>0.57600000000000007</v>
      </c>
      <c r="O20" s="12">
        <v>0.62400000000000011</v>
      </c>
      <c r="P20" s="12">
        <v>0.69800000000000006</v>
      </c>
      <c r="Q20" s="12">
        <v>0.72600000000000009</v>
      </c>
      <c r="R20" s="12">
        <v>0.73599999999999999</v>
      </c>
      <c r="S20" s="12">
        <v>0.75000000000000011</v>
      </c>
      <c r="T20" s="12">
        <v>0.76000000000000012</v>
      </c>
      <c r="U20" s="12">
        <v>0.83800000000000008</v>
      </c>
      <c r="V20" s="12">
        <v>0.78200000000000003</v>
      </c>
      <c r="W20" s="12"/>
    </row>
    <row r="21" spans="2:25" x14ac:dyDescent="0.4">
      <c r="B21" s="2"/>
      <c r="C21" s="6">
        <v>9</v>
      </c>
      <c r="D21" s="12">
        <v>0</v>
      </c>
      <c r="E21" s="12">
        <v>2E-3</v>
      </c>
      <c r="F21" s="12">
        <v>0.02</v>
      </c>
      <c r="G21" s="12">
        <v>8.4000000000000005E-2</v>
      </c>
      <c r="H21" s="12">
        <v>0.17</v>
      </c>
      <c r="I21" s="12">
        <v>0.27800000000000002</v>
      </c>
      <c r="J21" s="12">
        <v>0.372</v>
      </c>
      <c r="K21" s="12">
        <v>0.44800000000000006</v>
      </c>
      <c r="L21" s="12">
        <v>0.58000000000000007</v>
      </c>
      <c r="M21" s="12">
        <v>0.73599999999999999</v>
      </c>
      <c r="N21" s="12">
        <v>0.83600000000000008</v>
      </c>
      <c r="O21" s="12">
        <v>1.024</v>
      </c>
      <c r="P21" s="12">
        <v>1.1340000000000001</v>
      </c>
      <c r="Q21" s="12">
        <v>1.0920000000000001</v>
      </c>
      <c r="R21" s="12">
        <v>1.1240000000000001</v>
      </c>
      <c r="S21" s="12">
        <v>1.1980000000000002</v>
      </c>
      <c r="T21" s="12">
        <v>1.2560000000000002</v>
      </c>
      <c r="U21" s="12">
        <v>1.1860000000000002</v>
      </c>
      <c r="V21" s="12">
        <v>1.2060000000000002</v>
      </c>
      <c r="W21" s="12"/>
    </row>
    <row r="22" spans="2:25" x14ac:dyDescent="0.4">
      <c r="B22" s="2"/>
      <c r="C22" s="6">
        <v>8</v>
      </c>
      <c r="D22" s="12">
        <v>0</v>
      </c>
      <c r="E22" s="12">
        <v>2.8000000000000004E-2</v>
      </c>
      <c r="F22" s="12">
        <v>9.0000000000000011E-2</v>
      </c>
      <c r="G22" s="12">
        <v>0.18800000000000003</v>
      </c>
      <c r="H22" s="12">
        <v>0.36600000000000005</v>
      </c>
      <c r="I22" s="12">
        <v>0.64600000000000002</v>
      </c>
      <c r="J22" s="12">
        <v>0.69800000000000006</v>
      </c>
      <c r="K22" s="12">
        <v>0.78800000000000003</v>
      </c>
      <c r="L22" s="12">
        <v>1.05</v>
      </c>
      <c r="M22" s="12">
        <v>1.25</v>
      </c>
      <c r="N22" s="12">
        <v>1.4740000000000002</v>
      </c>
      <c r="O22" s="12">
        <v>1.59</v>
      </c>
      <c r="P22" s="12">
        <v>1.6700000000000004</v>
      </c>
      <c r="Q22" s="12">
        <v>1.7300000000000002</v>
      </c>
      <c r="R22" s="12">
        <v>1.752</v>
      </c>
      <c r="S22" s="12">
        <v>1.7580000000000002</v>
      </c>
      <c r="T22" s="12">
        <v>1.7680000000000002</v>
      </c>
      <c r="U22" s="12">
        <v>1.77</v>
      </c>
      <c r="V22" s="12">
        <v>1.6240000000000001</v>
      </c>
      <c r="W22" s="12"/>
      <c r="Y22" s="11"/>
    </row>
    <row r="23" spans="2:25" x14ac:dyDescent="0.4">
      <c r="B23" s="2"/>
      <c r="C23" s="6">
        <v>7</v>
      </c>
      <c r="D23" s="12">
        <v>2E-3</v>
      </c>
      <c r="E23" s="12">
        <v>0.14600000000000002</v>
      </c>
      <c r="F23" s="12">
        <v>0.316</v>
      </c>
      <c r="G23" s="12">
        <v>0.52400000000000002</v>
      </c>
      <c r="H23" s="12">
        <v>0.92000000000000015</v>
      </c>
      <c r="I23" s="12">
        <v>1.1580000000000001</v>
      </c>
      <c r="J23" s="12">
        <v>1.262</v>
      </c>
      <c r="K23" s="12">
        <v>1.4560000000000002</v>
      </c>
      <c r="L23" s="12">
        <v>1.5860000000000003</v>
      </c>
      <c r="M23" s="12">
        <v>1.9600000000000002</v>
      </c>
      <c r="N23" s="12">
        <v>2.1539999999999999</v>
      </c>
      <c r="O23" s="12">
        <v>2.2720000000000002</v>
      </c>
      <c r="P23" s="12">
        <v>2.4200000000000004</v>
      </c>
      <c r="Q23" s="12">
        <v>2.4660000000000002</v>
      </c>
      <c r="R23" s="12">
        <v>2.3960000000000004</v>
      </c>
      <c r="S23" s="12">
        <v>2.41</v>
      </c>
      <c r="T23" s="12">
        <v>2.4800000000000004</v>
      </c>
      <c r="U23" s="12">
        <v>2.3720000000000003</v>
      </c>
      <c r="V23" s="12">
        <v>2.4079999999999999</v>
      </c>
      <c r="W23" s="12"/>
      <c r="Y23" s="11"/>
    </row>
    <row r="24" spans="2:25" x14ac:dyDescent="0.4">
      <c r="B24" s="2"/>
      <c r="C24" s="6">
        <v>6</v>
      </c>
      <c r="D24" s="12">
        <v>3.7999999999999999E-2</v>
      </c>
      <c r="E24" s="12">
        <v>0.78</v>
      </c>
      <c r="F24" s="12">
        <v>1.0740000000000001</v>
      </c>
      <c r="G24" s="12">
        <v>1.6240000000000001</v>
      </c>
      <c r="H24" s="12">
        <v>2.008</v>
      </c>
      <c r="I24" s="12">
        <v>2.2760000000000002</v>
      </c>
      <c r="J24" s="12">
        <v>2.4319999999999999</v>
      </c>
      <c r="K24" s="12">
        <v>2.6280000000000001</v>
      </c>
      <c r="L24" s="12">
        <v>2.6940000000000004</v>
      </c>
      <c r="M24" s="12">
        <v>3.0420000000000003</v>
      </c>
      <c r="N24" s="12">
        <v>3.2</v>
      </c>
      <c r="O24" s="12">
        <v>3.4120000000000004</v>
      </c>
      <c r="P24" s="12">
        <v>3.508</v>
      </c>
      <c r="Q24" s="12">
        <v>3.52</v>
      </c>
      <c r="R24" s="12">
        <v>3.5760000000000001</v>
      </c>
      <c r="S24" s="12">
        <v>3.4740000000000002</v>
      </c>
      <c r="T24" s="12">
        <v>3.4160000000000004</v>
      </c>
      <c r="U24" s="12">
        <v>3.298</v>
      </c>
      <c r="V24" s="12">
        <v>3.3100000000000005</v>
      </c>
      <c r="W24" s="12"/>
    </row>
    <row r="25" spans="2:25" x14ac:dyDescent="0.4">
      <c r="C25" s="6">
        <v>5</v>
      </c>
      <c r="D25" s="12">
        <v>1.4100000000000001</v>
      </c>
      <c r="E25" s="12">
        <v>3.3820000000000001</v>
      </c>
      <c r="F25" s="12">
        <v>3.4020000000000001</v>
      </c>
      <c r="G25" s="12">
        <v>3.73</v>
      </c>
      <c r="H25" s="12">
        <v>4.3440000000000003</v>
      </c>
      <c r="I25" s="12">
        <v>4.3480000000000008</v>
      </c>
      <c r="J25" s="12">
        <v>4.3280000000000003</v>
      </c>
      <c r="K25" s="12">
        <v>4.54</v>
      </c>
      <c r="L25" s="12">
        <v>4.82</v>
      </c>
      <c r="M25" s="12">
        <v>4.7900000000000009</v>
      </c>
      <c r="N25" s="12">
        <v>4.9859999999999998</v>
      </c>
      <c r="O25" s="12">
        <v>5.176000000000001</v>
      </c>
      <c r="P25" s="12">
        <v>4.9440000000000008</v>
      </c>
      <c r="Q25" s="12">
        <v>4.9859999999999998</v>
      </c>
      <c r="R25" s="12">
        <v>4.9800000000000004</v>
      </c>
      <c r="S25" s="12">
        <v>4.854000000000001</v>
      </c>
      <c r="T25" s="12">
        <v>4.6040000000000001</v>
      </c>
      <c r="U25" s="12">
        <v>4.6440000000000001</v>
      </c>
      <c r="V25" s="12">
        <v>4.4720000000000004</v>
      </c>
      <c r="W25" s="12"/>
    </row>
    <row r="26" spans="2:25" x14ac:dyDescent="0.4">
      <c r="C26" s="6">
        <v>4</v>
      </c>
      <c r="D26" s="12">
        <v>13.942000000000002</v>
      </c>
      <c r="E26" s="12">
        <v>12.24</v>
      </c>
      <c r="F26" s="12">
        <v>9.0660000000000007</v>
      </c>
      <c r="G26" s="12">
        <v>8.5020000000000007</v>
      </c>
      <c r="H26" s="12">
        <v>8.4480000000000022</v>
      </c>
      <c r="I26" s="12">
        <v>7.9200000000000008</v>
      </c>
      <c r="J26" s="12">
        <v>7.9440000000000008</v>
      </c>
      <c r="K26" s="12">
        <v>7.7080000000000011</v>
      </c>
      <c r="L26" s="12">
        <v>7.8840000000000003</v>
      </c>
      <c r="M26" s="12">
        <v>7.6580000000000013</v>
      </c>
      <c r="N26" s="12">
        <v>7.5000000000000009</v>
      </c>
      <c r="O26" s="12">
        <v>7.4480000000000004</v>
      </c>
      <c r="P26" s="12">
        <v>7.3920000000000003</v>
      </c>
      <c r="Q26" s="12">
        <v>7.1760000000000002</v>
      </c>
      <c r="R26" s="12">
        <v>7.1379999999999999</v>
      </c>
      <c r="S26" s="12">
        <v>6.9520000000000008</v>
      </c>
      <c r="T26" s="12">
        <v>6.6160000000000014</v>
      </c>
      <c r="U26" s="12">
        <v>6.4560000000000004</v>
      </c>
      <c r="V26" s="12">
        <v>6.4940000000000015</v>
      </c>
      <c r="W26" s="12"/>
    </row>
    <row r="27" spans="2:25" x14ac:dyDescent="0.4">
      <c r="C27" s="6">
        <v>3</v>
      </c>
      <c r="D27" s="12">
        <v>46.376000000000005</v>
      </c>
      <c r="E27" s="12">
        <v>28.146000000000004</v>
      </c>
      <c r="F27" s="12">
        <v>19.513999999999999</v>
      </c>
      <c r="G27" s="12">
        <v>16.690000000000001</v>
      </c>
      <c r="H27" s="12">
        <v>15.404000000000002</v>
      </c>
      <c r="I27" s="12">
        <v>14.39</v>
      </c>
      <c r="J27" s="12">
        <v>13.168000000000003</v>
      </c>
      <c r="K27" s="12">
        <v>12.75</v>
      </c>
      <c r="L27" s="12">
        <v>12.276000000000002</v>
      </c>
      <c r="M27" s="12">
        <v>12.040000000000001</v>
      </c>
      <c r="N27" s="12">
        <v>11.762000000000002</v>
      </c>
      <c r="O27" s="12">
        <v>11.304000000000002</v>
      </c>
      <c r="P27" s="12">
        <v>10.918000000000001</v>
      </c>
      <c r="Q27" s="12">
        <v>10.914000000000001</v>
      </c>
      <c r="R27" s="12">
        <v>10.534000000000001</v>
      </c>
      <c r="S27" s="12">
        <v>10.336</v>
      </c>
      <c r="T27" s="12">
        <v>10.093999999999999</v>
      </c>
      <c r="U27" s="12">
        <v>9.9280000000000008</v>
      </c>
      <c r="V27" s="12">
        <v>9.8819999999999997</v>
      </c>
      <c r="W27" s="12"/>
    </row>
    <row r="28" spans="2:25" x14ac:dyDescent="0.4">
      <c r="C28" s="6">
        <v>2</v>
      </c>
      <c r="D28" s="12">
        <v>34.224000000000004</v>
      </c>
      <c r="E28" s="12">
        <v>35.472000000000001</v>
      </c>
      <c r="F28" s="12">
        <v>30.482000000000003</v>
      </c>
      <c r="G28" s="12">
        <v>26.156000000000002</v>
      </c>
      <c r="H28" s="12">
        <v>23.328000000000003</v>
      </c>
      <c r="I28" s="12">
        <v>21.764000000000003</v>
      </c>
      <c r="J28" s="12">
        <v>20.702000000000002</v>
      </c>
      <c r="K28" s="12">
        <v>19.472000000000001</v>
      </c>
      <c r="L28" s="12">
        <v>18.872000000000003</v>
      </c>
      <c r="M28" s="12">
        <v>18.076000000000001</v>
      </c>
      <c r="N28" s="12">
        <v>17.386000000000003</v>
      </c>
      <c r="O28" s="12">
        <v>16.920000000000002</v>
      </c>
      <c r="P28" s="12">
        <v>16.78</v>
      </c>
      <c r="Q28" s="12">
        <v>16.46</v>
      </c>
      <c r="R28" s="12">
        <v>15.842000000000001</v>
      </c>
      <c r="S28" s="12">
        <v>15.766000000000002</v>
      </c>
      <c r="T28" s="12">
        <v>15.668000000000001</v>
      </c>
      <c r="U28" s="12">
        <v>15.694000000000003</v>
      </c>
      <c r="V28" s="12">
        <v>15.766000000000002</v>
      </c>
      <c r="W28" s="12"/>
    </row>
    <row r="29" spans="2:25" x14ac:dyDescent="0.4">
      <c r="C29" s="6">
        <v>1</v>
      </c>
      <c r="D29" s="12">
        <v>3.984</v>
      </c>
      <c r="E29" s="12">
        <v>17.588000000000001</v>
      </c>
      <c r="F29" s="12">
        <v>26.202000000000002</v>
      </c>
      <c r="G29" s="12">
        <v>26.748000000000001</v>
      </c>
      <c r="H29" s="12">
        <v>26.244</v>
      </c>
      <c r="I29" s="12">
        <v>25.637999999999998</v>
      </c>
      <c r="J29" s="12">
        <v>25.310000000000006</v>
      </c>
      <c r="K29" s="12">
        <v>25.224000000000004</v>
      </c>
      <c r="L29" s="12">
        <v>24.148000000000003</v>
      </c>
      <c r="M29" s="12">
        <v>23.328000000000003</v>
      </c>
      <c r="N29" s="12">
        <v>23.32</v>
      </c>
      <c r="O29" s="12">
        <v>22.792000000000002</v>
      </c>
      <c r="P29" s="12">
        <v>22.686</v>
      </c>
      <c r="Q29" s="12">
        <v>22.362000000000002</v>
      </c>
      <c r="R29" s="12">
        <v>22.796000000000003</v>
      </c>
      <c r="S29" s="12">
        <v>22.806000000000001</v>
      </c>
      <c r="T29" s="12">
        <v>23.004000000000001</v>
      </c>
      <c r="U29" s="12">
        <v>22.672000000000001</v>
      </c>
      <c r="V29" s="12">
        <v>22.830000000000002</v>
      </c>
      <c r="W29" s="12"/>
    </row>
    <row r="30" spans="2:25" x14ac:dyDescent="0.4">
      <c r="C30" s="6">
        <v>0</v>
      </c>
      <c r="D30" s="12">
        <v>2.4000000000000004E-2</v>
      </c>
      <c r="E30" s="12">
        <v>2.1760000000000002</v>
      </c>
      <c r="F30" s="12">
        <v>9.0380000000000003</v>
      </c>
      <c r="G30" s="12">
        <v>13.612000000000002</v>
      </c>
      <c r="H30" s="12">
        <v>15.524000000000001</v>
      </c>
      <c r="I30" s="12">
        <v>17.220000000000002</v>
      </c>
      <c r="J30" s="12">
        <v>18.538</v>
      </c>
      <c r="K30" s="12">
        <v>19.07</v>
      </c>
      <c r="L30" s="12">
        <v>19.400000000000002</v>
      </c>
      <c r="M30" s="12">
        <v>19.958000000000002</v>
      </c>
      <c r="N30" s="12">
        <v>19.644000000000002</v>
      </c>
      <c r="O30" s="12">
        <v>19.878</v>
      </c>
      <c r="P30" s="12">
        <v>19.988000000000003</v>
      </c>
      <c r="Q30" s="12">
        <v>20.566000000000003</v>
      </c>
      <c r="R30" s="12">
        <v>20.694000000000003</v>
      </c>
      <c r="S30" s="12">
        <v>20.972000000000001</v>
      </c>
      <c r="T30" s="12">
        <v>21.454000000000001</v>
      </c>
      <c r="U30" s="12">
        <v>22.094000000000001</v>
      </c>
      <c r="V30" s="12">
        <v>22.036000000000001</v>
      </c>
      <c r="W30" s="12"/>
    </row>
    <row r="31" spans="2:25" x14ac:dyDescent="0.4">
      <c r="C31" s="6">
        <v>-1</v>
      </c>
      <c r="D31" s="12">
        <v>0</v>
      </c>
      <c r="E31" s="12">
        <v>0.04</v>
      </c>
      <c r="F31" s="12">
        <v>0.78400000000000014</v>
      </c>
      <c r="G31" s="12">
        <v>2.04</v>
      </c>
      <c r="H31" s="12">
        <v>2.952</v>
      </c>
      <c r="I31" s="12">
        <v>3.8400000000000003</v>
      </c>
      <c r="J31" s="12">
        <v>4.4580000000000002</v>
      </c>
      <c r="K31" s="12">
        <v>4.9220000000000006</v>
      </c>
      <c r="L31" s="12">
        <v>5.3720000000000008</v>
      </c>
      <c r="M31" s="12">
        <v>5.5180000000000007</v>
      </c>
      <c r="N31" s="12">
        <v>5.7620000000000005</v>
      </c>
      <c r="O31" s="12">
        <v>6.0040000000000004</v>
      </c>
      <c r="P31" s="12">
        <v>6.1980000000000004</v>
      </c>
      <c r="Q31" s="12">
        <v>6.2940000000000014</v>
      </c>
      <c r="R31" s="12">
        <v>6.5660000000000007</v>
      </c>
      <c r="S31" s="12">
        <v>6.8200000000000012</v>
      </c>
      <c r="T31" s="12">
        <v>6.8220000000000001</v>
      </c>
      <c r="U31" s="12">
        <v>6.8500000000000005</v>
      </c>
      <c r="V31" s="12">
        <v>6.9740000000000011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0.01</v>
      </c>
      <c r="G32" s="12">
        <v>0.08</v>
      </c>
      <c r="H32" s="12">
        <v>0.16800000000000001</v>
      </c>
      <c r="I32" s="12">
        <v>0.29600000000000004</v>
      </c>
      <c r="J32" s="12">
        <v>0.41400000000000003</v>
      </c>
      <c r="K32" s="12">
        <v>0.45800000000000007</v>
      </c>
      <c r="L32" s="12">
        <v>0.57600000000000007</v>
      </c>
      <c r="M32" s="12">
        <v>0.67200000000000004</v>
      </c>
      <c r="N32" s="12">
        <v>0.71600000000000008</v>
      </c>
      <c r="O32" s="12">
        <v>0.77600000000000002</v>
      </c>
      <c r="P32" s="12">
        <v>0.78</v>
      </c>
      <c r="Q32" s="12">
        <v>0.76000000000000012</v>
      </c>
      <c r="R32" s="12">
        <v>0.77600000000000002</v>
      </c>
      <c r="S32" s="12">
        <v>0.81600000000000006</v>
      </c>
      <c r="T32" s="12">
        <v>0.90600000000000003</v>
      </c>
      <c r="U32" s="12">
        <v>0.95400000000000018</v>
      </c>
      <c r="V32" s="12">
        <v>1.044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2E-3</v>
      </c>
      <c r="G33" s="13">
        <v>2E-3</v>
      </c>
      <c r="H33" s="13">
        <v>4.0000000000000001E-3</v>
      </c>
      <c r="I33" s="13">
        <v>1.2000000000000002E-2</v>
      </c>
      <c r="J33" s="13">
        <v>6.000000000000001E-3</v>
      </c>
      <c r="K33" s="13">
        <v>3.2000000000000001E-2</v>
      </c>
      <c r="L33" s="13">
        <v>4.8000000000000008E-2</v>
      </c>
      <c r="M33" s="13">
        <v>0.05</v>
      </c>
      <c r="N33" s="13">
        <v>5.3999999999999999E-2</v>
      </c>
      <c r="O33" s="13">
        <v>5.6000000000000008E-2</v>
      </c>
      <c r="P33" s="13">
        <v>6.2E-2</v>
      </c>
      <c r="Q33" s="13">
        <v>5.2000000000000005E-2</v>
      </c>
      <c r="R33" s="13">
        <v>6.8000000000000005E-2</v>
      </c>
      <c r="S33" s="13">
        <v>7.5999999999999998E-2</v>
      </c>
      <c r="T33" s="13">
        <v>6.2E-2</v>
      </c>
      <c r="U33" s="13">
        <v>0.108</v>
      </c>
      <c r="V33" s="13">
        <v>8.4000000000000005E-2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2E-3</v>
      </c>
      <c r="K34" s="13">
        <v>2E-3</v>
      </c>
      <c r="L34" s="13">
        <v>2E-3</v>
      </c>
      <c r="M34" s="13">
        <v>0</v>
      </c>
      <c r="N34" s="13">
        <v>2E-3</v>
      </c>
      <c r="O34" s="13">
        <v>2E-3</v>
      </c>
      <c r="P34" s="13">
        <v>0</v>
      </c>
      <c r="Q34" s="13">
        <v>2E-3</v>
      </c>
      <c r="R34" s="13">
        <v>2E-3</v>
      </c>
      <c r="S34" s="13">
        <v>8.0000000000000002E-3</v>
      </c>
      <c r="T34" s="13">
        <v>6.000000000000001E-3</v>
      </c>
      <c r="U34" s="13">
        <v>1.2000000000000002E-2</v>
      </c>
      <c r="V34" s="13">
        <v>0.01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2E-3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2025-10-06T17:31:14Z</dcterms:created>
  <dcterms:modified xsi:type="dcterms:W3CDTF">2025-10-06T17:31:43Z</dcterms:modified>
</cp:coreProperties>
</file>