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5EA06A3A-D33B-43E5-B034-5256FCC0F68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<sst xmlns="http://schemas.openxmlformats.org/spreadsheetml/2006/main" count="15" uniqueCount="15">
  <si>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</si>
  <si>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</si>
  <si>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</si>
  <si>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</si>
  <si>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</si>
  <si>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</si>
  <si>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</si>
  <si>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</si>
  <si>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</si>
  <si>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</si>
  <si>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</si>
  <si>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</si>
  <si>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</si>
  <si>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October 3, 2025</t>
  </si>
  <si>
    <t>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</si>
</sst>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2" sqref="Z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13</v>
      </c>
    </row>
    <row r="5" spans="1:23" x14ac:dyDescent="0.4">
      <c r="B5" s="2" t="s">
        <v>9</v>
      </c>
      <c r="E5" s="2" t="s">
        <v>14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2E-3</v>
      </c>
      <c r="N10" s="12">
        <v>0</v>
      </c>
      <c r="O10" s="12">
        <v>0</v>
      </c>
      <c r="P10" s="12">
        <v>0</v>
      </c>
      <c r="Q10" s="12">
        <v>0</v>
      </c>
      <c r="R10" s="12">
        <v>2E-3</v>
      </c>
      <c r="S10" s="12">
        <v>2E-3</v>
      </c>
      <c r="T10" s="12">
        <v>0</v>
      </c>
      <c r="U10" s="12">
        <v>2E-3</v>
      </c>
      <c r="V10" s="12">
        <v>0</v>
      </c>
      <c r="W10" s="12"/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2E-3</v>
      </c>
      <c r="N11" s="12">
        <v>0</v>
      </c>
      <c r="O11" s="12">
        <v>2E-3</v>
      </c>
      <c r="P11" s="12">
        <v>0</v>
      </c>
      <c r="Q11" s="12">
        <v>0</v>
      </c>
      <c r="R11" s="12">
        <v>0</v>
      </c>
      <c r="S11" s="12">
        <v>2E-3</v>
      </c>
      <c r="T11" s="12">
        <v>0</v>
      </c>
      <c r="U11" s="12">
        <v>2E-3</v>
      </c>
      <c r="V11" s="12">
        <v>2E-3</v>
      </c>
      <c r="W11" s="12"/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0</v>
      </c>
      <c r="O12" s="12">
        <v>0</v>
      </c>
      <c r="P12" s="12">
        <v>4.0000000000000001E-3</v>
      </c>
      <c r="Q12" s="12">
        <v>2E-3</v>
      </c>
      <c r="R12" s="12">
        <v>4.0000000000000001E-3</v>
      </c>
      <c r="S12" s="12">
        <v>4.0000000000000001E-3</v>
      </c>
      <c r="T12" s="12">
        <v>0.01</v>
      </c>
      <c r="U12" s="12">
        <v>8.0000000000000002E-3</v>
      </c>
      <c r="V12" s="12">
        <v>0.01</v>
      </c>
      <c r="W12" s="12"/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2E-3</v>
      </c>
      <c r="L13" s="12">
        <v>0</v>
      </c>
      <c r="M13" s="12">
        <v>4.0000000000000001E-3</v>
      </c>
      <c r="N13" s="12">
        <v>6.000000000000001E-3</v>
      </c>
      <c r="O13" s="12">
        <v>2E-3</v>
      </c>
      <c r="P13" s="12">
        <v>0.01</v>
      </c>
      <c r="Q13" s="12">
        <v>0.01</v>
      </c>
      <c r="R13" s="12">
        <v>6.000000000000001E-3</v>
      </c>
      <c r="S13" s="12">
        <v>1.2000000000000002E-2</v>
      </c>
      <c r="T13" s="12">
        <v>0.02</v>
      </c>
      <c r="U13" s="12">
        <v>1.6E-2</v>
      </c>
      <c r="V13" s="12">
        <v>1.2000000000000002E-2</v>
      </c>
      <c r="W13" s="12"/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8.0000000000000002E-3</v>
      </c>
      <c r="L14" s="12">
        <v>8.0000000000000002E-3</v>
      </c>
      <c r="M14" s="12">
        <v>4.0000000000000001E-3</v>
      </c>
      <c r="N14" s="12">
        <v>4.0000000000000001E-3</v>
      </c>
      <c r="O14" s="12">
        <v>1.2000000000000002E-2</v>
      </c>
      <c r="P14" s="12">
        <v>1.6E-2</v>
      </c>
      <c r="Q14" s="12">
        <v>1.6E-2</v>
      </c>
      <c r="R14" s="12">
        <v>1.8000000000000002E-2</v>
      </c>
      <c r="S14" s="12">
        <v>2.8000000000000004E-2</v>
      </c>
      <c r="T14" s="12">
        <v>3.7999999999999999E-2</v>
      </c>
      <c r="U14" s="12">
        <v>3.7999999999999999E-2</v>
      </c>
      <c r="V14" s="12">
        <v>3.6000000000000004E-2</v>
      </c>
      <c r="W14" s="12"/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4.0000000000000001E-3</v>
      </c>
      <c r="K15" s="12">
        <v>6.000000000000001E-3</v>
      </c>
      <c r="L15" s="12">
        <v>8.0000000000000002E-3</v>
      </c>
      <c r="M15" s="12">
        <v>0.02</v>
      </c>
      <c r="N15" s="12">
        <v>1.6E-2</v>
      </c>
      <c r="O15" s="12">
        <v>3.0000000000000002E-2</v>
      </c>
      <c r="P15" s="12">
        <v>3.2000000000000001E-2</v>
      </c>
      <c r="Q15" s="12">
        <v>6.0000000000000005E-2</v>
      </c>
      <c r="R15" s="12">
        <v>0.05</v>
      </c>
      <c r="S15" s="12">
        <v>5.2000000000000005E-2</v>
      </c>
      <c r="T15" s="12">
        <v>8.4000000000000005E-2</v>
      </c>
      <c r="U15" s="12">
        <v>9.4000000000000014E-2</v>
      </c>
      <c r="V15" s="12">
        <v>0.08</v>
      </c>
      <c r="W15" s="12"/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2E-3</v>
      </c>
      <c r="I16" s="12">
        <v>0</v>
      </c>
      <c r="J16" s="12">
        <v>4.0000000000000001E-3</v>
      </c>
      <c r="K16" s="12">
        <v>1.4000000000000002E-2</v>
      </c>
      <c r="L16" s="12">
        <v>2.4000000000000004E-2</v>
      </c>
      <c r="M16" s="12">
        <v>2.8000000000000004E-2</v>
      </c>
      <c r="N16" s="12">
        <v>3.0000000000000002E-2</v>
      </c>
      <c r="O16" s="12">
        <v>0.04</v>
      </c>
      <c r="P16" s="12">
        <v>7.8000000000000014E-2</v>
      </c>
      <c r="Q16" s="12">
        <v>9.0000000000000011E-2</v>
      </c>
      <c r="R16" s="12">
        <v>0.11800000000000001</v>
      </c>
      <c r="S16" s="12">
        <v>0.11600000000000001</v>
      </c>
      <c r="T16" s="12">
        <v>0.13200000000000003</v>
      </c>
      <c r="U16" s="12">
        <v>0.15400000000000003</v>
      </c>
      <c r="V16" s="12">
        <v>0.13800000000000001</v>
      </c>
      <c r="W16" s="12"/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1.2000000000000002E-2</v>
      </c>
      <c r="J17" s="12">
        <v>1.2000000000000002E-2</v>
      </c>
      <c r="K17" s="12">
        <v>0.02</v>
      </c>
      <c r="L17" s="12">
        <v>5.3999999999999999E-2</v>
      </c>
      <c r="M17" s="12">
        <v>6.8000000000000005E-2</v>
      </c>
      <c r="N17" s="12">
        <v>8.4000000000000005E-2</v>
      </c>
      <c r="O17" s="12">
        <v>0.11</v>
      </c>
      <c r="P17" s="12">
        <v>0.14200000000000002</v>
      </c>
      <c r="Q17" s="12">
        <v>0.128</v>
      </c>
      <c r="R17" s="12">
        <v>0.19200000000000003</v>
      </c>
      <c r="S17" s="12">
        <v>0.23400000000000001</v>
      </c>
      <c r="T17" s="12">
        <v>0.186</v>
      </c>
      <c r="U17" s="12">
        <v>0.23400000000000001</v>
      </c>
      <c r="V17" s="12">
        <v>0.27</v>
      </c>
      <c r="W17" s="12"/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2E-3</v>
      </c>
      <c r="H18" s="12">
        <v>2E-3</v>
      </c>
      <c r="I18" s="12">
        <v>1.2000000000000002E-2</v>
      </c>
      <c r="J18" s="12">
        <v>3.0000000000000002E-2</v>
      </c>
      <c r="K18" s="12">
        <v>7.0000000000000007E-2</v>
      </c>
      <c r="L18" s="12">
        <v>0.10600000000000001</v>
      </c>
      <c r="M18" s="12">
        <v>0.14000000000000001</v>
      </c>
      <c r="N18" s="12">
        <v>0.17</v>
      </c>
      <c r="O18" s="12">
        <v>0.214</v>
      </c>
      <c r="P18" s="12">
        <v>0.22200000000000003</v>
      </c>
      <c r="Q18" s="12">
        <v>0.31200000000000006</v>
      </c>
      <c r="R18" s="12">
        <v>0.31000000000000005</v>
      </c>
      <c r="S18" s="12">
        <v>0.434</v>
      </c>
      <c r="T18" s="12">
        <v>0.40200000000000002</v>
      </c>
      <c r="U18" s="12">
        <v>0.42799999999999999</v>
      </c>
      <c r="V18" s="12">
        <v>0.44</v>
      </c>
      <c r="W18" s="12"/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1.2000000000000002E-2</v>
      </c>
      <c r="H19" s="12">
        <v>1.4000000000000002E-2</v>
      </c>
      <c r="I19" s="12">
        <v>3.6000000000000004E-2</v>
      </c>
      <c r="J19" s="12">
        <v>7.2000000000000008E-2</v>
      </c>
      <c r="K19" s="12">
        <v>0.13</v>
      </c>
      <c r="L19" s="12">
        <v>0.21200000000000002</v>
      </c>
      <c r="M19" s="12">
        <v>0.24200000000000002</v>
      </c>
      <c r="N19" s="12">
        <v>0.33600000000000002</v>
      </c>
      <c r="O19" s="12">
        <v>0.35200000000000004</v>
      </c>
      <c r="P19" s="12">
        <v>0.42200000000000004</v>
      </c>
      <c r="Q19" s="12">
        <v>0.46400000000000002</v>
      </c>
      <c r="R19" s="12">
        <v>0.49400000000000011</v>
      </c>
      <c r="S19" s="12">
        <v>0.50600000000000001</v>
      </c>
      <c r="T19" s="12">
        <v>0.63200000000000001</v>
      </c>
      <c r="U19" s="12">
        <v>0.63000000000000012</v>
      </c>
      <c r="V19" s="12">
        <v>0.60399999999999998</v>
      </c>
      <c r="W19" s="12"/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6.000000000000001E-3</v>
      </c>
      <c r="G20" s="12">
        <v>2.6000000000000002E-2</v>
      </c>
      <c r="H20" s="12">
        <v>4.8000000000000008E-2</v>
      </c>
      <c r="I20" s="12">
        <v>0.10400000000000001</v>
      </c>
      <c r="J20" s="12">
        <v>0.14600000000000002</v>
      </c>
      <c r="K20" s="12">
        <v>0.316</v>
      </c>
      <c r="L20" s="12">
        <v>0.42200000000000004</v>
      </c>
      <c r="M20" s="12">
        <v>0.51200000000000001</v>
      </c>
      <c r="N20" s="12">
        <v>0.54</v>
      </c>
      <c r="O20" s="12">
        <v>0.63800000000000001</v>
      </c>
      <c r="P20" s="12">
        <v>0.71200000000000008</v>
      </c>
      <c r="Q20" s="12">
        <v>0.73799999999999999</v>
      </c>
      <c r="R20" s="12">
        <v>0.71600000000000008</v>
      </c>
      <c r="S20" s="12">
        <v>0.79200000000000004</v>
      </c>
      <c r="T20" s="12">
        <v>0.90200000000000002</v>
      </c>
      <c r="U20" s="12">
        <v>0.95600000000000007</v>
      </c>
      <c r="V20" s="12">
        <v>0.95799999999999996</v>
      </c>
      <c r="W20" s="12"/>
    </row>
    <row r="21" spans="2:25" x14ac:dyDescent="0.4">
      <c r="B21" s="2"/>
      <c r="C21" s="6">
        <v>7</v>
      </c>
      <c r="D21" s="12">
        <v>0</v>
      </c>
      <c r="E21" s="12">
        <v>4.0000000000000001E-3</v>
      </c>
      <c r="F21" s="12">
        <v>2.6000000000000002E-2</v>
      </c>
      <c r="G21" s="12">
        <v>0.08</v>
      </c>
      <c r="H21" s="12">
        <v>0.14800000000000002</v>
      </c>
      <c r="I21" s="12">
        <v>0.23800000000000002</v>
      </c>
      <c r="J21" s="12">
        <v>0.38800000000000001</v>
      </c>
      <c r="K21" s="12">
        <v>0.54600000000000004</v>
      </c>
      <c r="L21" s="12">
        <v>0.76600000000000013</v>
      </c>
      <c r="M21" s="12">
        <v>0.89600000000000013</v>
      </c>
      <c r="N21" s="12">
        <v>0.91400000000000003</v>
      </c>
      <c r="O21" s="12">
        <v>0.9860000000000001</v>
      </c>
      <c r="P21" s="12">
        <v>1.046</v>
      </c>
      <c r="Q21" s="12">
        <v>1.1739999999999999</v>
      </c>
      <c r="R21" s="12">
        <v>1.3560000000000001</v>
      </c>
      <c r="S21" s="12">
        <v>1.246</v>
      </c>
      <c r="T21" s="12">
        <v>1.302</v>
      </c>
      <c r="U21" s="12">
        <v>1.4460000000000002</v>
      </c>
      <c r="V21" s="12">
        <v>1.4419999999999999</v>
      </c>
      <c r="W21" s="12"/>
    </row>
    <row r="22" spans="2:25" x14ac:dyDescent="0.4">
      <c r="B22" s="2"/>
      <c r="C22" s="6">
        <v>6</v>
      </c>
      <c r="D22" s="12">
        <v>0</v>
      </c>
      <c r="E22" s="12">
        <v>1.8000000000000002E-2</v>
      </c>
      <c r="F22" s="12">
        <v>0.15400000000000003</v>
      </c>
      <c r="G22" s="12">
        <v>0.254</v>
      </c>
      <c r="H22" s="12">
        <v>0.42799999999999999</v>
      </c>
      <c r="I22" s="12">
        <v>0.6120000000000001</v>
      </c>
      <c r="J22" s="12">
        <v>0.89600000000000013</v>
      </c>
      <c r="K22" s="12">
        <v>1.2320000000000002</v>
      </c>
      <c r="L22" s="12">
        <v>1.4339999999999999</v>
      </c>
      <c r="M22" s="12">
        <v>1.5200000000000002</v>
      </c>
      <c r="N22" s="12">
        <v>1.6700000000000004</v>
      </c>
      <c r="O22" s="12">
        <v>1.6620000000000004</v>
      </c>
      <c r="P22" s="12">
        <v>1.6840000000000002</v>
      </c>
      <c r="Q22" s="12">
        <v>1.794</v>
      </c>
      <c r="R22" s="12">
        <v>1.8520000000000001</v>
      </c>
      <c r="S22" s="12">
        <v>1.9420000000000004</v>
      </c>
      <c r="T22" s="12">
        <v>1.9980000000000002</v>
      </c>
      <c r="U22" s="12">
        <v>1.9680000000000004</v>
      </c>
      <c r="V22" s="12">
        <v>2.08</v>
      </c>
      <c r="W22" s="12"/>
      <c r="Y22" s="11"/>
    </row>
    <row r="23" spans="2:25" x14ac:dyDescent="0.4">
      <c r="B23" s="2"/>
      <c r="C23" s="6">
        <v>5</v>
      </c>
      <c r="D23" s="12">
        <v>2E-3</v>
      </c>
      <c r="E23" s="12">
        <v>0.248</v>
      </c>
      <c r="F23" s="12">
        <v>0.69600000000000006</v>
      </c>
      <c r="G23" s="12">
        <v>0.98800000000000021</v>
      </c>
      <c r="H23" s="12">
        <v>1.2</v>
      </c>
      <c r="I23" s="12">
        <v>1.6740000000000002</v>
      </c>
      <c r="J23" s="12">
        <v>2.0140000000000002</v>
      </c>
      <c r="K23" s="12">
        <v>2.3800000000000003</v>
      </c>
      <c r="L23" s="12">
        <v>2.7260000000000004</v>
      </c>
      <c r="M23" s="12">
        <v>2.9800000000000004</v>
      </c>
      <c r="N23" s="12">
        <v>2.8460000000000001</v>
      </c>
      <c r="O23" s="12">
        <v>2.9380000000000002</v>
      </c>
      <c r="P23" s="12">
        <v>2.8860000000000006</v>
      </c>
      <c r="Q23" s="12">
        <v>3.0500000000000003</v>
      </c>
      <c r="R23" s="12">
        <v>3.0920000000000005</v>
      </c>
      <c r="S23" s="12">
        <v>3.2879999999999998</v>
      </c>
      <c r="T23" s="12">
        <v>3.2</v>
      </c>
      <c r="U23" s="12">
        <v>3.1540000000000004</v>
      </c>
      <c r="V23" s="12">
        <v>3.1620000000000004</v>
      </c>
      <c r="W23" s="12"/>
      <c r="Y23" s="11"/>
    </row>
    <row r="24" spans="2:25" x14ac:dyDescent="0.4">
      <c r="B24" s="2"/>
      <c r="C24" s="6">
        <v>4</v>
      </c>
      <c r="D24" s="12">
        <v>0.17400000000000002</v>
      </c>
      <c r="E24" s="12">
        <v>2.0859999999999999</v>
      </c>
      <c r="F24" s="12">
        <v>3.0020000000000002</v>
      </c>
      <c r="G24" s="12">
        <v>3.1620000000000004</v>
      </c>
      <c r="H24" s="12">
        <v>3.6300000000000008</v>
      </c>
      <c r="I24" s="12">
        <v>3.7840000000000007</v>
      </c>
      <c r="J24" s="12">
        <v>4.3340000000000005</v>
      </c>
      <c r="K24" s="12">
        <v>4.9580000000000002</v>
      </c>
      <c r="L24" s="12">
        <v>5.1940000000000008</v>
      </c>
      <c r="M24" s="12">
        <v>5.1580000000000004</v>
      </c>
      <c r="N24" s="12">
        <v>5.0860000000000003</v>
      </c>
      <c r="O24" s="12">
        <v>4.8780000000000001</v>
      </c>
      <c r="P24" s="12">
        <v>4.9960000000000004</v>
      </c>
      <c r="Q24" s="12">
        <v>4.9140000000000006</v>
      </c>
      <c r="R24" s="12">
        <v>5.1620000000000008</v>
      </c>
      <c r="S24" s="12">
        <v>5.1960000000000006</v>
      </c>
      <c r="T24" s="12">
        <v>5.0880000000000001</v>
      </c>
      <c r="U24" s="12">
        <v>5.0960000000000001</v>
      </c>
      <c r="V24" s="12">
        <v>5.0440000000000005</v>
      </c>
      <c r="W24" s="12"/>
    </row>
    <row r="25" spans="2:25" x14ac:dyDescent="0.4">
      <c r="C25" s="6">
        <v>3</v>
      </c>
      <c r="D25" s="12">
        <v>6.6539999999999999</v>
      </c>
      <c r="E25" s="12">
        <v>11.610000000000001</v>
      </c>
      <c r="F25" s="12">
        <v>10.370000000000001</v>
      </c>
      <c r="G25" s="12">
        <v>9.4220000000000006</v>
      </c>
      <c r="H25" s="12">
        <v>8.9320000000000004</v>
      </c>
      <c r="I25" s="12">
        <v>9.17</v>
      </c>
      <c r="J25" s="12">
        <v>9.5020000000000007</v>
      </c>
      <c r="K25" s="12">
        <v>9.9980000000000011</v>
      </c>
      <c r="L25" s="12">
        <v>9.94</v>
      </c>
      <c r="M25" s="12">
        <v>9.4940000000000015</v>
      </c>
      <c r="N25" s="12">
        <v>9.120000000000001</v>
      </c>
      <c r="O25" s="12">
        <v>8.7860000000000014</v>
      </c>
      <c r="P25" s="12">
        <v>8.5860000000000003</v>
      </c>
      <c r="Q25" s="12">
        <v>8.8940000000000001</v>
      </c>
      <c r="R25" s="12">
        <v>8.8640000000000008</v>
      </c>
      <c r="S25" s="12">
        <v>8.9080000000000013</v>
      </c>
      <c r="T25" s="12">
        <v>8.9380000000000006</v>
      </c>
      <c r="U25" s="12">
        <v>8.7360000000000007</v>
      </c>
      <c r="V25" s="12">
        <v>8.6300000000000008</v>
      </c>
      <c r="W25" s="12"/>
    </row>
    <row r="26" spans="2:25" x14ac:dyDescent="0.4">
      <c r="C26" s="6">
        <v>2</v>
      </c>
      <c r="D26" s="12">
        <v>49.096000000000004</v>
      </c>
      <c r="E26" s="12">
        <v>34.985999999999997</v>
      </c>
      <c r="F26" s="12">
        <v>26.8</v>
      </c>
      <c r="G26" s="12">
        <v>22.032</v>
      </c>
      <c r="H26" s="12">
        <v>19.590000000000003</v>
      </c>
      <c r="I26" s="12">
        <v>18.576000000000001</v>
      </c>
      <c r="J26" s="12">
        <v>18.602</v>
      </c>
      <c r="K26" s="12">
        <v>18.744000000000003</v>
      </c>
      <c r="L26" s="12">
        <v>18.212</v>
      </c>
      <c r="M26" s="12">
        <v>17.170000000000002</v>
      </c>
      <c r="N26" s="12">
        <v>16.2</v>
      </c>
      <c r="O26" s="12">
        <v>15.708000000000002</v>
      </c>
      <c r="P26" s="12">
        <v>15.544000000000002</v>
      </c>
      <c r="Q26" s="12">
        <v>15.662000000000001</v>
      </c>
      <c r="R26" s="12">
        <v>15.538000000000002</v>
      </c>
      <c r="S26" s="12">
        <v>15.440000000000001</v>
      </c>
      <c r="T26" s="12">
        <v>15.536000000000003</v>
      </c>
      <c r="U26" s="12">
        <v>15.564</v>
      </c>
      <c r="V26" s="12">
        <v>15.714</v>
      </c>
      <c r="W26" s="12"/>
    </row>
    <row r="27" spans="2:25" x14ac:dyDescent="0.4">
      <c r="C27" s="6">
        <v>1</v>
      </c>
      <c r="D27" s="12">
        <v>41.918000000000006</v>
      </c>
      <c r="E27" s="12">
        <v>39.838000000000001</v>
      </c>
      <c r="F27" s="12">
        <v>37.278000000000006</v>
      </c>
      <c r="G27" s="12">
        <v>34.154000000000003</v>
      </c>
      <c r="H27" s="12">
        <v>31.990000000000002</v>
      </c>
      <c r="I27" s="12">
        <v>30.404000000000003</v>
      </c>
      <c r="J27" s="12">
        <v>29.872000000000003</v>
      </c>
      <c r="K27" s="12">
        <v>28.542000000000002</v>
      </c>
      <c r="L27" s="12">
        <v>27.374000000000002</v>
      </c>
      <c r="M27" s="12">
        <v>26.620000000000005</v>
      </c>
      <c r="N27" s="12">
        <v>26.080000000000002</v>
      </c>
      <c r="O27" s="12">
        <v>26.118000000000002</v>
      </c>
      <c r="P27" s="12">
        <v>26.070000000000004</v>
      </c>
      <c r="Q27" s="12">
        <v>25.327999999999999</v>
      </c>
      <c r="R27" s="12">
        <v>25.652000000000001</v>
      </c>
      <c r="S27" s="12">
        <v>25.542000000000005</v>
      </c>
      <c r="T27" s="12">
        <v>25.624000000000002</v>
      </c>
      <c r="U27" s="12">
        <v>25.402000000000001</v>
      </c>
      <c r="V27" s="12">
        <v>25.352000000000004</v>
      </c>
      <c r="W27" s="12"/>
    </row>
    <row r="28" spans="2:25" x14ac:dyDescent="0.4">
      <c r="C28" s="6">
        <v>0</v>
      </c>
      <c r="D28" s="12">
        <v>2.1539999999999999</v>
      </c>
      <c r="E28" s="12">
        <v>10.846000000000002</v>
      </c>
      <c r="F28" s="12">
        <v>19.513999999999999</v>
      </c>
      <c r="G28" s="12">
        <v>24.796000000000003</v>
      </c>
      <c r="H28" s="12">
        <v>26.802000000000003</v>
      </c>
      <c r="I28" s="12">
        <v>27.463999999999999</v>
      </c>
      <c r="J28" s="12">
        <v>26.270000000000003</v>
      </c>
      <c r="K28" s="12">
        <v>25.254000000000005</v>
      </c>
      <c r="L28" s="12">
        <v>25.2</v>
      </c>
      <c r="M28" s="12">
        <v>25.752000000000002</v>
      </c>
      <c r="N28" s="12">
        <v>26.566000000000003</v>
      </c>
      <c r="O28" s="12">
        <v>26.874000000000002</v>
      </c>
      <c r="P28" s="12">
        <v>26.872</v>
      </c>
      <c r="Q28" s="12">
        <v>26.872</v>
      </c>
      <c r="R28" s="12">
        <v>26.19</v>
      </c>
      <c r="S28" s="12">
        <v>26.264000000000003</v>
      </c>
      <c r="T28" s="12">
        <v>25.998000000000005</v>
      </c>
      <c r="U28" s="12">
        <v>26.230000000000004</v>
      </c>
      <c r="V28" s="12">
        <v>26.192000000000004</v>
      </c>
      <c r="W28" s="12"/>
    </row>
    <row r="29" spans="2:25" x14ac:dyDescent="0.4">
      <c r="C29" s="6">
        <v>-1</v>
      </c>
      <c r="D29" s="12">
        <v>2E-3</v>
      </c>
      <c r="E29" s="12">
        <v>0.36400000000000005</v>
      </c>
      <c r="F29" s="12">
        <v>2.1220000000000003</v>
      </c>
      <c r="G29" s="12">
        <v>4.8400000000000007</v>
      </c>
      <c r="H29" s="12">
        <v>6.694</v>
      </c>
      <c r="I29" s="12">
        <v>7.28</v>
      </c>
      <c r="J29" s="12">
        <v>7.2379999999999995</v>
      </c>
      <c r="K29" s="12">
        <v>7.0640000000000009</v>
      </c>
      <c r="L29" s="12">
        <v>7.5080000000000009</v>
      </c>
      <c r="M29" s="12">
        <v>8.2420000000000009</v>
      </c>
      <c r="N29" s="12">
        <v>9.0960000000000019</v>
      </c>
      <c r="O29" s="12">
        <v>9.3260000000000005</v>
      </c>
      <c r="P29" s="12">
        <v>9.27</v>
      </c>
      <c r="Q29" s="12">
        <v>9.15</v>
      </c>
      <c r="R29" s="12">
        <v>9.0739999999999998</v>
      </c>
      <c r="S29" s="12">
        <v>8.7140000000000004</v>
      </c>
      <c r="T29" s="12">
        <v>8.7600000000000016</v>
      </c>
      <c r="U29" s="12">
        <v>8.6740000000000013</v>
      </c>
      <c r="V29" s="12">
        <v>8.5780000000000012</v>
      </c>
      <c r="W29" s="12"/>
    </row>
    <row r="30" spans="2:25" x14ac:dyDescent="0.4">
      <c r="C30" s="6">
        <v>-2</v>
      </c>
      <c r="D30" s="12">
        <v>0</v>
      </c>
      <c r="E30" s="12">
        <v>0</v>
      </c>
      <c r="F30" s="12">
        <v>3.2000000000000001E-2</v>
      </c>
      <c r="G30" s="12">
        <v>0.23000000000000004</v>
      </c>
      <c r="H30" s="12">
        <v>0.498</v>
      </c>
      <c r="I30" s="12">
        <v>0.6140000000000001</v>
      </c>
      <c r="J30" s="12">
        <v>0.59600000000000009</v>
      </c>
      <c r="K30" s="12">
        <v>0.67400000000000004</v>
      </c>
      <c r="L30" s="12">
        <v>0.746</v>
      </c>
      <c r="M30" s="12">
        <v>1.048</v>
      </c>
      <c r="N30" s="12">
        <v>1.1100000000000001</v>
      </c>
      <c r="O30" s="12">
        <v>1.196</v>
      </c>
      <c r="P30" s="12">
        <v>1.304</v>
      </c>
      <c r="Q30" s="12">
        <v>1.2180000000000002</v>
      </c>
      <c r="R30" s="12">
        <v>1.204</v>
      </c>
      <c r="S30" s="12">
        <v>1.1680000000000001</v>
      </c>
      <c r="T30" s="12">
        <v>1.046</v>
      </c>
      <c r="U30" s="12">
        <v>1.0660000000000001</v>
      </c>
      <c r="V30" s="12">
        <v>1.1300000000000001</v>
      </c>
      <c r="W30" s="12"/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2E-3</v>
      </c>
      <c r="H31" s="12">
        <v>2.2000000000000002E-2</v>
      </c>
      <c r="I31" s="12">
        <v>0.02</v>
      </c>
      <c r="J31" s="12">
        <v>0.02</v>
      </c>
      <c r="K31" s="12">
        <v>0.04</v>
      </c>
      <c r="L31" s="12">
        <v>6.0000000000000005E-2</v>
      </c>
      <c r="M31" s="12">
        <v>9.1999999999999998E-2</v>
      </c>
      <c r="N31" s="12">
        <v>0.12200000000000001</v>
      </c>
      <c r="O31" s="12">
        <v>0.12200000000000001</v>
      </c>
      <c r="P31" s="12">
        <v>0.1</v>
      </c>
      <c r="Q31" s="12">
        <v>0.12000000000000001</v>
      </c>
      <c r="R31" s="12">
        <v>0.1</v>
      </c>
      <c r="S31" s="12">
        <v>0.1</v>
      </c>
      <c r="T31" s="12">
        <v>9.4000000000000014E-2</v>
      </c>
      <c r="U31" s="12">
        <v>9.8000000000000018E-2</v>
      </c>
      <c r="V31" s="12">
        <v>0.124</v>
      </c>
      <c r="W31" s="12"/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2E-3</v>
      </c>
      <c r="L32" s="12">
        <v>6.000000000000001E-3</v>
      </c>
      <c r="M32" s="12">
        <v>4.0000000000000001E-3</v>
      </c>
      <c r="N32" s="12">
        <v>4.0000000000000001E-3</v>
      </c>
      <c r="O32" s="12">
        <v>4.0000000000000001E-3</v>
      </c>
      <c r="P32" s="12">
        <v>0</v>
      </c>
      <c r="Q32" s="12">
        <v>4.0000000000000001E-3</v>
      </c>
      <c r="R32" s="12">
        <v>4.0000000000000001E-3</v>
      </c>
      <c r="S32" s="12">
        <v>0.01</v>
      </c>
      <c r="T32" s="12">
        <v>0.01</v>
      </c>
      <c r="U32" s="12">
        <v>4.0000000000000001E-3</v>
      </c>
      <c r="V32" s="12">
        <v>2E-3</v>
      </c>
      <c r="W32" s="12"/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2E-3</v>
      </c>
      <c r="P33" s="12">
        <v>4.0000000000000001E-3</v>
      </c>
      <c r="Q33" s="12">
        <v>0</v>
      </c>
      <c r="R33" s="12">
        <v>2E-3</v>
      </c>
      <c r="S33" s="12">
        <v>0</v>
      </c>
      <c r="T33" s="12">
        <v>0</v>
      </c>
      <c r="U33" s="12">
        <v>0</v>
      </c>
      <c r="V33" s="12">
        <v>0</v>
      </c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2025-10-06T17:35:25Z</dcterms:created>
  <dcterms:modified xsi:type="dcterms:W3CDTF">2025-10-06T17:41:46Z</dcterms:modified>
</cp:coreProperties>
</file>