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278131EB-2C32-4BBF-A247-D6CCB70A624A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<sst xmlns="http://schemas.openxmlformats.org/spreadsheetml/2006/main" count="15" uniqueCount="15">
  <si>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</si>
  <si>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</si>
  <si>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</si>
  <si>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</si>
  <si>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</si>
  <si>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</si>
  <si>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</si>
  <si>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</si>
  <si>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</si>
  <si>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</si>
  <si>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</si>
  <si>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</si>
  <si>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</si>
  <si>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</si>
  <si>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October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</si>
</sst>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8" sqref="Z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4.0000000000000001E-3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4.0000000000000001E-3</v>
      </c>
      <c r="U11" s="12">
        <v>2E-3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0</v>
      </c>
      <c r="Q12" s="12">
        <v>6.000000000000001E-3</v>
      </c>
      <c r="R12" s="12">
        <v>2E-3</v>
      </c>
      <c r="S12" s="12">
        <v>2E-3</v>
      </c>
      <c r="T12" s="12">
        <v>0</v>
      </c>
      <c r="U12" s="12">
        <v>0</v>
      </c>
      <c r="V12" s="12">
        <v>2E-3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4.0000000000000001E-3</v>
      </c>
      <c r="N13" s="12">
        <v>6.000000000000001E-3</v>
      </c>
      <c r="O13" s="12">
        <v>6.000000000000001E-3</v>
      </c>
      <c r="P13" s="12">
        <v>0.01</v>
      </c>
      <c r="Q13" s="12">
        <v>1.2000000000000002E-2</v>
      </c>
      <c r="R13" s="12">
        <v>2E-3</v>
      </c>
      <c r="S13" s="12">
        <v>1.6E-2</v>
      </c>
      <c r="T13" s="12">
        <v>8.0000000000000002E-3</v>
      </c>
      <c r="U13" s="12">
        <v>0.02</v>
      </c>
      <c r="V13" s="12">
        <v>1.4000000000000002E-2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8.0000000000000002E-3</v>
      </c>
      <c r="N14" s="12">
        <v>1.8000000000000002E-2</v>
      </c>
      <c r="O14" s="12">
        <v>1.4000000000000002E-2</v>
      </c>
      <c r="P14" s="12">
        <v>2.6000000000000002E-2</v>
      </c>
      <c r="Q14" s="12">
        <v>0.02</v>
      </c>
      <c r="R14" s="12">
        <v>1.8000000000000002E-2</v>
      </c>
      <c r="S14" s="12">
        <v>2.8000000000000004E-2</v>
      </c>
      <c r="T14" s="12">
        <v>0.02</v>
      </c>
      <c r="U14" s="12">
        <v>3.7999999999999999E-2</v>
      </c>
      <c r="V14" s="12">
        <v>1.6E-2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6.000000000000001E-3</v>
      </c>
      <c r="K15" s="12">
        <v>1.2000000000000002E-2</v>
      </c>
      <c r="L15" s="12">
        <v>0.01</v>
      </c>
      <c r="M15" s="12">
        <v>1.4000000000000002E-2</v>
      </c>
      <c r="N15" s="12">
        <v>3.7999999999999999E-2</v>
      </c>
      <c r="O15" s="12">
        <v>4.4000000000000004E-2</v>
      </c>
      <c r="P15" s="12">
        <v>3.0000000000000002E-2</v>
      </c>
      <c r="Q15" s="12">
        <v>4.5999999999999999E-2</v>
      </c>
      <c r="R15" s="12">
        <v>6.0000000000000005E-2</v>
      </c>
      <c r="S15" s="12">
        <v>7.5999999999999998E-2</v>
      </c>
      <c r="T15" s="12">
        <v>6.4000000000000001E-2</v>
      </c>
      <c r="U15" s="12">
        <v>6.4000000000000001E-2</v>
      </c>
      <c r="V15" s="12">
        <v>7.8000000000000014E-2</v>
      </c>
      <c r="W15" s="12">
        <v>6.4000000000000001E-2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2.2000000000000002E-2</v>
      </c>
      <c r="L16" s="12">
        <v>0.04</v>
      </c>
      <c r="M16" s="12">
        <v>5.8000000000000003E-2</v>
      </c>
      <c r="N16" s="12">
        <v>6.8000000000000005E-2</v>
      </c>
      <c r="O16" s="12">
        <v>7.400000000000001E-2</v>
      </c>
      <c r="P16" s="12">
        <v>8.8000000000000009E-2</v>
      </c>
      <c r="Q16" s="12">
        <v>0.10200000000000001</v>
      </c>
      <c r="R16" s="12">
        <v>7.8000000000000014E-2</v>
      </c>
      <c r="S16" s="12">
        <v>0.124</v>
      </c>
      <c r="T16" s="12">
        <v>0.126</v>
      </c>
      <c r="U16" s="12">
        <v>0.124</v>
      </c>
      <c r="V16" s="12">
        <v>0.15600000000000003</v>
      </c>
      <c r="W16" s="12">
        <v>0.17600000000000002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8.0000000000000002E-3</v>
      </c>
      <c r="H17" s="12">
        <v>6.000000000000001E-3</v>
      </c>
      <c r="I17" s="12">
        <v>0.01</v>
      </c>
      <c r="J17" s="12">
        <v>1.8000000000000002E-2</v>
      </c>
      <c r="K17" s="12">
        <v>4.8000000000000008E-2</v>
      </c>
      <c r="L17" s="12">
        <v>7.0000000000000007E-2</v>
      </c>
      <c r="M17" s="12">
        <v>9.4000000000000014E-2</v>
      </c>
      <c r="N17" s="12">
        <v>0.13400000000000001</v>
      </c>
      <c r="O17" s="12">
        <v>0.15</v>
      </c>
      <c r="P17" s="12">
        <v>0.17200000000000001</v>
      </c>
      <c r="Q17" s="12">
        <v>0.17400000000000002</v>
      </c>
      <c r="R17" s="12">
        <v>0.22800000000000004</v>
      </c>
      <c r="S17" s="12">
        <v>0.216</v>
      </c>
      <c r="T17" s="12">
        <v>0.216</v>
      </c>
      <c r="U17" s="12">
        <v>0.25</v>
      </c>
      <c r="V17" s="12">
        <v>0.248</v>
      </c>
      <c r="W17" s="12">
        <v>0.26800000000000002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2.6000000000000002E-2</v>
      </c>
      <c r="I18" s="12">
        <v>2.8000000000000004E-2</v>
      </c>
      <c r="J18" s="12">
        <v>3.4000000000000002E-2</v>
      </c>
      <c r="K18" s="12">
        <v>0.1</v>
      </c>
      <c r="L18" s="12">
        <v>0.126</v>
      </c>
      <c r="M18" s="12">
        <v>0.15</v>
      </c>
      <c r="N18" s="12">
        <v>0.21000000000000002</v>
      </c>
      <c r="O18" s="12">
        <v>0.254</v>
      </c>
      <c r="P18" s="12">
        <v>0.29000000000000004</v>
      </c>
      <c r="Q18" s="12">
        <v>0.35000000000000003</v>
      </c>
      <c r="R18" s="12">
        <v>0.30199999999999999</v>
      </c>
      <c r="S18" s="12">
        <v>0.29600000000000004</v>
      </c>
      <c r="T18" s="12">
        <v>0.39600000000000002</v>
      </c>
      <c r="U18" s="12">
        <v>0.45800000000000007</v>
      </c>
      <c r="V18" s="12">
        <v>0.504</v>
      </c>
      <c r="W18" s="12">
        <v>0.48800000000000004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0.02</v>
      </c>
      <c r="H19" s="12">
        <v>3.2000000000000001E-2</v>
      </c>
      <c r="I19" s="12">
        <v>8.8000000000000009E-2</v>
      </c>
      <c r="J19" s="12">
        <v>0.13400000000000001</v>
      </c>
      <c r="K19" s="12">
        <v>0.152</v>
      </c>
      <c r="L19" s="12">
        <v>0.27800000000000002</v>
      </c>
      <c r="M19" s="12">
        <v>0.33</v>
      </c>
      <c r="N19" s="12">
        <v>0.38800000000000001</v>
      </c>
      <c r="O19" s="12">
        <v>0.44</v>
      </c>
      <c r="P19" s="12">
        <v>0.504</v>
      </c>
      <c r="Q19" s="12">
        <v>0.56400000000000006</v>
      </c>
      <c r="R19" s="12">
        <v>0.63000000000000012</v>
      </c>
      <c r="S19" s="12">
        <v>0.64</v>
      </c>
      <c r="T19" s="12">
        <v>0.70400000000000007</v>
      </c>
      <c r="U19" s="12">
        <v>0.67400000000000004</v>
      </c>
      <c r="V19" s="12">
        <v>0.74399999999999999</v>
      </c>
      <c r="W19" s="12">
        <v>0.77200000000000002</v>
      </c>
    </row>
    <row r="20" spans="2:25" x14ac:dyDescent="0.4">
      <c r="B20" s="2"/>
      <c r="C20" s="6">
        <v>9</v>
      </c>
      <c r="D20" s="12">
        <v>0</v>
      </c>
      <c r="E20" s="12">
        <v>2E-3</v>
      </c>
      <c r="F20" s="12">
        <v>1.2000000000000002E-2</v>
      </c>
      <c r="G20" s="12">
        <v>0.04</v>
      </c>
      <c r="H20" s="12">
        <v>0.10400000000000001</v>
      </c>
      <c r="I20" s="12">
        <v>0.2</v>
      </c>
      <c r="J20" s="12">
        <v>0.27600000000000002</v>
      </c>
      <c r="K20" s="12">
        <v>0.32400000000000001</v>
      </c>
      <c r="L20" s="12">
        <v>0.41600000000000004</v>
      </c>
      <c r="M20" s="12">
        <v>0.54800000000000004</v>
      </c>
      <c r="N20" s="12">
        <v>0.70000000000000007</v>
      </c>
      <c r="O20" s="12">
        <v>0.79600000000000004</v>
      </c>
      <c r="P20" s="12">
        <v>0.84600000000000009</v>
      </c>
      <c r="Q20" s="12">
        <v>0.82000000000000006</v>
      </c>
      <c r="R20" s="12">
        <v>0.89600000000000013</v>
      </c>
      <c r="S20" s="12">
        <v>0.88200000000000012</v>
      </c>
      <c r="T20" s="12">
        <v>0.99800000000000011</v>
      </c>
      <c r="U20" s="12">
        <v>1.1060000000000001</v>
      </c>
      <c r="V20" s="12">
        <v>1.1380000000000001</v>
      </c>
      <c r="W20" s="12">
        <v>1.1500000000000001</v>
      </c>
    </row>
    <row r="21" spans="2:25" x14ac:dyDescent="0.4">
      <c r="B21" s="2"/>
      <c r="C21" s="6">
        <v>8</v>
      </c>
      <c r="D21" s="12">
        <v>0</v>
      </c>
      <c r="E21" s="12">
        <v>1.4000000000000002E-2</v>
      </c>
      <c r="F21" s="12">
        <v>5.6000000000000008E-2</v>
      </c>
      <c r="G21" s="12">
        <v>0.14800000000000002</v>
      </c>
      <c r="H21" s="12">
        <v>0.25800000000000001</v>
      </c>
      <c r="I21" s="12">
        <v>0.38400000000000006</v>
      </c>
      <c r="J21" s="12">
        <v>0.5</v>
      </c>
      <c r="K21" s="12">
        <v>0.57800000000000007</v>
      </c>
      <c r="L21" s="12">
        <v>0.72000000000000008</v>
      </c>
      <c r="M21" s="12">
        <v>0.89800000000000002</v>
      </c>
      <c r="N21" s="12">
        <v>1.0820000000000001</v>
      </c>
      <c r="O21" s="12">
        <v>1.1440000000000001</v>
      </c>
      <c r="P21" s="12">
        <v>1.28</v>
      </c>
      <c r="Q21" s="12">
        <v>1.3220000000000001</v>
      </c>
      <c r="R21" s="12">
        <v>1.3480000000000001</v>
      </c>
      <c r="S21" s="12">
        <v>1.484</v>
      </c>
      <c r="T21" s="12">
        <v>1.4060000000000001</v>
      </c>
      <c r="U21" s="12">
        <v>1.4580000000000002</v>
      </c>
      <c r="V21" s="12">
        <v>1.5680000000000003</v>
      </c>
      <c r="W21" s="12">
        <v>1.6859999999999999</v>
      </c>
    </row>
    <row r="22" spans="2:25" x14ac:dyDescent="0.4">
      <c r="B22" s="2"/>
      <c r="C22" s="6">
        <v>7</v>
      </c>
      <c r="D22" s="12">
        <v>0</v>
      </c>
      <c r="E22" s="12">
        <v>8.6000000000000007E-2</v>
      </c>
      <c r="F22" s="12">
        <v>0.22200000000000003</v>
      </c>
      <c r="G22" s="12">
        <v>0.44800000000000006</v>
      </c>
      <c r="H22" s="12">
        <v>0.70000000000000007</v>
      </c>
      <c r="I22" s="12">
        <v>0.89200000000000013</v>
      </c>
      <c r="J22" s="12">
        <v>1.03</v>
      </c>
      <c r="K22" s="12">
        <v>1.1920000000000002</v>
      </c>
      <c r="L22" s="12">
        <v>1.3340000000000001</v>
      </c>
      <c r="M22" s="12">
        <v>1.51</v>
      </c>
      <c r="N22" s="12">
        <v>1.5460000000000003</v>
      </c>
      <c r="O22" s="12">
        <v>1.83</v>
      </c>
      <c r="P22" s="12">
        <v>1.9140000000000001</v>
      </c>
      <c r="Q22" s="12">
        <v>1.9239999999999999</v>
      </c>
      <c r="R22" s="12">
        <v>1.9060000000000001</v>
      </c>
      <c r="S22" s="12">
        <v>1.982</v>
      </c>
      <c r="T22" s="12">
        <v>2.0680000000000001</v>
      </c>
      <c r="U22" s="12">
        <v>2.04</v>
      </c>
      <c r="V22" s="12">
        <v>2.1240000000000001</v>
      </c>
      <c r="W22" s="12">
        <v>2.3600000000000003</v>
      </c>
      <c r="Y22" s="11"/>
    </row>
    <row r="23" spans="2:25" x14ac:dyDescent="0.4">
      <c r="B23" s="2"/>
      <c r="C23" s="6">
        <v>6</v>
      </c>
      <c r="D23" s="12">
        <v>6.000000000000001E-3</v>
      </c>
      <c r="E23" s="12">
        <v>0.53200000000000003</v>
      </c>
      <c r="F23" s="12">
        <v>0.83400000000000007</v>
      </c>
      <c r="G23" s="12">
        <v>1.1020000000000001</v>
      </c>
      <c r="H23" s="12">
        <v>1.6980000000000002</v>
      </c>
      <c r="I23" s="12">
        <v>1.8440000000000001</v>
      </c>
      <c r="J23" s="12">
        <v>1.9040000000000001</v>
      </c>
      <c r="K23" s="12">
        <v>2.0820000000000003</v>
      </c>
      <c r="L23" s="12">
        <v>2.3440000000000003</v>
      </c>
      <c r="M23" s="12">
        <v>2.552</v>
      </c>
      <c r="N23" s="12">
        <v>2.68</v>
      </c>
      <c r="O23" s="12">
        <v>2.72</v>
      </c>
      <c r="P23" s="12">
        <v>2.8400000000000003</v>
      </c>
      <c r="Q23" s="12">
        <v>2.8860000000000006</v>
      </c>
      <c r="R23" s="12">
        <v>2.9180000000000001</v>
      </c>
      <c r="S23" s="12">
        <v>2.806</v>
      </c>
      <c r="T23" s="12">
        <v>2.8800000000000003</v>
      </c>
      <c r="U23" s="12">
        <v>2.9940000000000002</v>
      </c>
      <c r="V23" s="12">
        <v>2.9580000000000002</v>
      </c>
      <c r="W23" s="12">
        <v>3.0680000000000001</v>
      </c>
      <c r="Y23" s="11"/>
    </row>
    <row r="24" spans="2:25" x14ac:dyDescent="0.4">
      <c r="B24" s="2"/>
      <c r="C24" s="6">
        <v>5</v>
      </c>
      <c r="D24" s="12">
        <v>0.53600000000000003</v>
      </c>
      <c r="E24" s="12">
        <v>2.9120000000000004</v>
      </c>
      <c r="F24" s="12">
        <v>2.8480000000000003</v>
      </c>
      <c r="G24" s="12">
        <v>3.1560000000000006</v>
      </c>
      <c r="H24" s="12">
        <v>3.6360000000000001</v>
      </c>
      <c r="I24" s="12">
        <v>3.7320000000000007</v>
      </c>
      <c r="J24" s="12">
        <v>3.8540000000000005</v>
      </c>
      <c r="K24" s="12">
        <v>3.7840000000000007</v>
      </c>
      <c r="L24" s="12">
        <v>3.746</v>
      </c>
      <c r="M24" s="12">
        <v>4.0580000000000007</v>
      </c>
      <c r="N24" s="12">
        <v>4.2359999999999998</v>
      </c>
      <c r="O24" s="12">
        <v>4.28</v>
      </c>
      <c r="P24" s="12">
        <v>4.2840000000000007</v>
      </c>
      <c r="Q24" s="12">
        <v>4.2280000000000006</v>
      </c>
      <c r="R24" s="12">
        <v>4.2359999999999998</v>
      </c>
      <c r="S24" s="12">
        <v>4.1420000000000003</v>
      </c>
      <c r="T24" s="12">
        <v>4.1220000000000008</v>
      </c>
      <c r="U24" s="12">
        <v>4.2280000000000006</v>
      </c>
      <c r="V24" s="12">
        <v>4.1940000000000008</v>
      </c>
      <c r="W24" s="12">
        <v>4.2780000000000005</v>
      </c>
    </row>
    <row r="25" spans="2:25" x14ac:dyDescent="0.4">
      <c r="C25" s="6">
        <v>4</v>
      </c>
      <c r="D25" s="12">
        <v>8.0220000000000002</v>
      </c>
      <c r="E25" s="12">
        <v>11.112000000000002</v>
      </c>
      <c r="F25" s="12">
        <v>8.4120000000000008</v>
      </c>
      <c r="G25" s="12">
        <v>7.668000000000001</v>
      </c>
      <c r="H25" s="12">
        <v>7.3580000000000005</v>
      </c>
      <c r="I25" s="12">
        <v>7.22</v>
      </c>
      <c r="J25" s="12">
        <v>6.7360000000000007</v>
      </c>
      <c r="K25" s="12">
        <v>6.6720000000000006</v>
      </c>
      <c r="L25" s="12">
        <v>6.7960000000000003</v>
      </c>
      <c r="M25" s="12">
        <v>6.61</v>
      </c>
      <c r="N25" s="12">
        <v>6.6760000000000002</v>
      </c>
      <c r="O25" s="12">
        <v>6.45</v>
      </c>
      <c r="P25" s="12">
        <v>6.2360000000000007</v>
      </c>
      <c r="Q25" s="12">
        <v>6.4120000000000008</v>
      </c>
      <c r="R25" s="12">
        <v>6.4160000000000013</v>
      </c>
      <c r="S25" s="12">
        <v>6.2340000000000009</v>
      </c>
      <c r="T25" s="12">
        <v>6.2600000000000007</v>
      </c>
      <c r="U25" s="12">
        <v>6.0860000000000003</v>
      </c>
      <c r="V25" s="12">
        <v>6.23</v>
      </c>
      <c r="W25" s="12">
        <v>6.1059999999999999</v>
      </c>
    </row>
    <row r="26" spans="2:25" x14ac:dyDescent="0.4">
      <c r="C26" s="6">
        <v>3</v>
      </c>
      <c r="D26" s="12">
        <v>38.978000000000002</v>
      </c>
      <c r="E26" s="12">
        <v>27.316000000000003</v>
      </c>
      <c r="F26" s="12">
        <v>18.690000000000001</v>
      </c>
      <c r="G26" s="12">
        <v>15.776000000000002</v>
      </c>
      <c r="H26" s="12">
        <v>14.244000000000002</v>
      </c>
      <c r="I26" s="12">
        <v>13.156000000000001</v>
      </c>
      <c r="J26" s="12">
        <v>12.326000000000001</v>
      </c>
      <c r="K26" s="12">
        <v>11.684000000000001</v>
      </c>
      <c r="L26" s="12">
        <v>11.416</v>
      </c>
      <c r="M26" s="12">
        <v>10.986000000000001</v>
      </c>
      <c r="N26" s="12">
        <v>10.538000000000002</v>
      </c>
      <c r="O26" s="12">
        <v>10.336</v>
      </c>
      <c r="P26" s="12">
        <v>10.298</v>
      </c>
      <c r="Q26" s="12">
        <v>9.8940000000000019</v>
      </c>
      <c r="R26" s="12">
        <v>9.838000000000001</v>
      </c>
      <c r="S26" s="12">
        <v>9.9480000000000004</v>
      </c>
      <c r="T26" s="12">
        <v>9.6319999999999997</v>
      </c>
      <c r="U26" s="12">
        <v>9.4280000000000008</v>
      </c>
      <c r="V26" s="12">
        <v>9.6660000000000004</v>
      </c>
      <c r="W26" s="12">
        <v>9.484</v>
      </c>
    </row>
    <row r="27" spans="2:25" x14ac:dyDescent="0.4">
      <c r="C27" s="6">
        <v>2</v>
      </c>
      <c r="D27" s="12">
        <v>44.382000000000005</v>
      </c>
      <c r="E27" s="12">
        <v>36.394000000000005</v>
      </c>
      <c r="F27" s="12">
        <v>30.432000000000002</v>
      </c>
      <c r="G27" s="12">
        <v>26.038</v>
      </c>
      <c r="H27" s="12">
        <v>23.486000000000001</v>
      </c>
      <c r="I27" s="12">
        <v>21.130000000000003</v>
      </c>
      <c r="J27" s="12">
        <v>19.934000000000001</v>
      </c>
      <c r="K27" s="12">
        <v>19.132000000000001</v>
      </c>
      <c r="L27" s="12">
        <v>17.932000000000002</v>
      </c>
      <c r="M27" s="12">
        <v>17.55</v>
      </c>
      <c r="N27" s="12">
        <v>17.054000000000002</v>
      </c>
      <c r="O27" s="12">
        <v>16.876000000000001</v>
      </c>
      <c r="P27" s="12">
        <v>16.192</v>
      </c>
      <c r="Q27" s="12">
        <v>16.182000000000002</v>
      </c>
      <c r="R27" s="12">
        <v>15.928000000000001</v>
      </c>
      <c r="S27" s="12">
        <v>15.352000000000002</v>
      </c>
      <c r="T27" s="12">
        <v>15.114000000000003</v>
      </c>
      <c r="U27" s="12">
        <v>15.02</v>
      </c>
      <c r="V27" s="12">
        <v>14.600000000000001</v>
      </c>
      <c r="W27" s="12">
        <v>14.576000000000001</v>
      </c>
    </row>
    <row r="28" spans="2:25" x14ac:dyDescent="0.4">
      <c r="C28" s="6">
        <v>1</v>
      </c>
      <c r="D28" s="12">
        <v>7.9740000000000002</v>
      </c>
      <c r="E28" s="12">
        <v>19.274000000000001</v>
      </c>
      <c r="F28" s="12">
        <v>27.778000000000002</v>
      </c>
      <c r="G28" s="12">
        <v>28.144000000000002</v>
      </c>
      <c r="H28" s="12">
        <v>27.312000000000005</v>
      </c>
      <c r="I28" s="12">
        <v>26.718000000000004</v>
      </c>
      <c r="J28" s="12">
        <v>26.150000000000002</v>
      </c>
      <c r="K28" s="12">
        <v>25.288</v>
      </c>
      <c r="L28" s="12">
        <v>25.046000000000003</v>
      </c>
      <c r="M28" s="12">
        <v>24.524000000000001</v>
      </c>
      <c r="N28" s="12">
        <v>23.996000000000002</v>
      </c>
      <c r="O28" s="12">
        <v>23.772000000000002</v>
      </c>
      <c r="P28" s="12">
        <v>23.398000000000003</v>
      </c>
      <c r="Q28" s="12">
        <v>22.934000000000001</v>
      </c>
      <c r="R28" s="12">
        <v>22.641999999999999</v>
      </c>
      <c r="S28" s="12">
        <v>22.978000000000002</v>
      </c>
      <c r="T28" s="12">
        <v>22.834000000000003</v>
      </c>
      <c r="U28" s="12">
        <v>23.082000000000001</v>
      </c>
      <c r="V28" s="12">
        <v>22.434000000000001</v>
      </c>
      <c r="W28" s="12">
        <v>22.410000000000004</v>
      </c>
    </row>
    <row r="29" spans="2:25" x14ac:dyDescent="0.4">
      <c r="C29" s="6">
        <v>0</v>
      </c>
      <c r="D29" s="12">
        <v>0.10200000000000001</v>
      </c>
      <c r="E29" s="12">
        <v>2.3120000000000003</v>
      </c>
      <c r="F29" s="12">
        <v>9.8460000000000001</v>
      </c>
      <c r="G29" s="12">
        <v>14.97</v>
      </c>
      <c r="H29" s="12">
        <v>17.502000000000002</v>
      </c>
      <c r="I29" s="12">
        <v>19.622</v>
      </c>
      <c r="J29" s="12">
        <v>20.714000000000002</v>
      </c>
      <c r="K29" s="12">
        <v>21.572000000000003</v>
      </c>
      <c r="L29" s="12">
        <v>21.842000000000002</v>
      </c>
      <c r="M29" s="12">
        <v>21.968</v>
      </c>
      <c r="N29" s="12">
        <v>22.082000000000001</v>
      </c>
      <c r="O29" s="12">
        <v>21.954000000000001</v>
      </c>
      <c r="P29" s="12">
        <v>22.416000000000004</v>
      </c>
      <c r="Q29" s="12">
        <v>22.632000000000001</v>
      </c>
      <c r="R29" s="12">
        <v>22.616000000000003</v>
      </c>
      <c r="S29" s="12">
        <v>22.748000000000001</v>
      </c>
      <c r="T29" s="12">
        <v>22.934000000000001</v>
      </c>
      <c r="U29" s="12">
        <v>22.608000000000004</v>
      </c>
      <c r="V29" s="12">
        <v>22.894000000000002</v>
      </c>
      <c r="W29" s="12">
        <v>22.434000000000001</v>
      </c>
    </row>
    <row r="30" spans="2:25" x14ac:dyDescent="0.4">
      <c r="C30" s="6">
        <v>-1</v>
      </c>
      <c r="D30" s="12">
        <v>0</v>
      </c>
      <c r="E30" s="12">
        <v>4.5999999999999999E-2</v>
      </c>
      <c r="F30" s="12">
        <v>0.8620000000000001</v>
      </c>
      <c r="G30" s="12">
        <v>2.3960000000000004</v>
      </c>
      <c r="H30" s="12">
        <v>3.4300000000000006</v>
      </c>
      <c r="I30" s="12">
        <v>4.5680000000000005</v>
      </c>
      <c r="J30" s="12">
        <v>5.798</v>
      </c>
      <c r="K30" s="12">
        <v>6.5980000000000008</v>
      </c>
      <c r="L30" s="12">
        <v>6.9280000000000008</v>
      </c>
      <c r="M30" s="12">
        <v>7.016</v>
      </c>
      <c r="N30" s="12">
        <v>7.3440000000000003</v>
      </c>
      <c r="O30" s="12">
        <v>7.6420000000000003</v>
      </c>
      <c r="P30" s="12">
        <v>7.95</v>
      </c>
      <c r="Q30" s="12">
        <v>8.0640000000000001</v>
      </c>
      <c r="R30" s="12">
        <v>8.4220000000000006</v>
      </c>
      <c r="S30" s="12">
        <v>8.4380000000000006</v>
      </c>
      <c r="T30" s="12">
        <v>8.6420000000000012</v>
      </c>
      <c r="U30" s="12">
        <v>8.7020000000000017</v>
      </c>
      <c r="V30" s="12">
        <v>8.6000000000000014</v>
      </c>
      <c r="W30" s="12">
        <v>8.8719999999999999</v>
      </c>
    </row>
    <row r="31" spans="2:25" x14ac:dyDescent="0.4">
      <c r="C31" s="6">
        <v>-2</v>
      </c>
      <c r="D31" s="12">
        <v>0</v>
      </c>
      <c r="E31" s="12">
        <v>0</v>
      </c>
      <c r="F31" s="12">
        <v>8.0000000000000002E-3</v>
      </c>
      <c r="G31" s="12">
        <v>8.4000000000000005E-2</v>
      </c>
      <c r="H31" s="12">
        <v>0.2</v>
      </c>
      <c r="I31" s="12">
        <v>0.38000000000000006</v>
      </c>
      <c r="J31" s="12">
        <v>0.54800000000000004</v>
      </c>
      <c r="K31" s="12">
        <v>0.71000000000000008</v>
      </c>
      <c r="L31" s="12">
        <v>0.86</v>
      </c>
      <c r="M31" s="12">
        <v>1.0220000000000002</v>
      </c>
      <c r="N31" s="12">
        <v>1.0980000000000001</v>
      </c>
      <c r="O31" s="12">
        <v>1.0820000000000001</v>
      </c>
      <c r="P31" s="12">
        <v>1.08</v>
      </c>
      <c r="Q31" s="12">
        <v>1.284</v>
      </c>
      <c r="R31" s="12">
        <v>1.3360000000000001</v>
      </c>
      <c r="S31" s="12">
        <v>1.4060000000000001</v>
      </c>
      <c r="T31" s="12">
        <v>1.3820000000000001</v>
      </c>
      <c r="U31" s="12">
        <v>1.4300000000000002</v>
      </c>
      <c r="V31" s="12">
        <v>1.59</v>
      </c>
      <c r="W31" s="12">
        <v>1.5120000000000002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8.0000000000000002E-3</v>
      </c>
      <c r="I32" s="12">
        <v>2.4000000000000004E-2</v>
      </c>
      <c r="J32" s="12">
        <v>3.4000000000000002E-2</v>
      </c>
      <c r="K32" s="12">
        <v>4.2000000000000003E-2</v>
      </c>
      <c r="L32" s="12">
        <v>8.2000000000000003E-2</v>
      </c>
      <c r="M32" s="12">
        <v>9.6000000000000016E-2</v>
      </c>
      <c r="N32" s="12">
        <v>9.4000000000000014E-2</v>
      </c>
      <c r="O32" s="12">
        <v>0.12200000000000001</v>
      </c>
      <c r="P32" s="12">
        <v>0.13800000000000001</v>
      </c>
      <c r="Q32" s="12">
        <v>0.14000000000000001</v>
      </c>
      <c r="R32" s="12">
        <v>0.16200000000000001</v>
      </c>
      <c r="S32" s="12">
        <v>0.186</v>
      </c>
      <c r="T32" s="12">
        <v>0.17</v>
      </c>
      <c r="U32" s="12">
        <v>0.17600000000000002</v>
      </c>
      <c r="V32" s="12">
        <v>0.218</v>
      </c>
      <c r="W32" s="12">
        <v>0.22400000000000003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4.0000000000000001E-3</v>
      </c>
      <c r="N33" s="12">
        <v>8.0000000000000002E-3</v>
      </c>
      <c r="O33" s="12">
        <v>1.2000000000000002E-2</v>
      </c>
      <c r="P33" s="12">
        <v>8.0000000000000002E-3</v>
      </c>
      <c r="Q33" s="12">
        <v>2E-3</v>
      </c>
      <c r="R33" s="12">
        <v>1.2000000000000002E-2</v>
      </c>
      <c r="S33" s="12">
        <v>1.4000000000000002E-2</v>
      </c>
      <c r="T33" s="12">
        <v>1.8000000000000002E-2</v>
      </c>
      <c r="U33" s="12">
        <v>1.2000000000000002E-2</v>
      </c>
      <c r="V33" s="12">
        <v>0.02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2025-10-20T14:53:37Z</dcterms:created>
  <dcterms:modified xsi:type="dcterms:W3CDTF">2025-10-20T14:54:06Z</dcterms:modified>
</cp:coreProperties>
</file>