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F9AB465B-FFB4-4BC7-A0BC-3A783BC5646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<sst xmlns="http://schemas.openxmlformats.org/spreadsheetml/2006/main" count="15" uniqueCount="15">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</sst>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AB25" sqref="AB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2E-3</v>
      </c>
      <c r="L10" s="11">
        <v>2E-3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4.0000000000000001E-3</v>
      </c>
      <c r="V10" s="11">
        <v>0</v>
      </c>
      <c r="W10" s="11">
        <v>0</v>
      </c>
    </row>
    <row r="11" spans="1:23" x14ac:dyDescent="0.4">
      <c r="B11" s="2"/>
      <c r="C11" s="6">
        <v>17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2E-3</v>
      </c>
      <c r="M11" s="11">
        <v>0</v>
      </c>
      <c r="N11" s="11">
        <v>0</v>
      </c>
      <c r="O11" s="11">
        <v>2E-3</v>
      </c>
      <c r="P11" s="11">
        <v>2E-3</v>
      </c>
      <c r="Q11" s="11">
        <v>4.0000000000000001E-3</v>
      </c>
      <c r="R11" s="11">
        <v>0</v>
      </c>
      <c r="S11" s="11">
        <v>0.01</v>
      </c>
      <c r="T11" s="11">
        <v>8.0000000000000002E-3</v>
      </c>
      <c r="U11" s="11">
        <v>2E-3</v>
      </c>
      <c r="V11" s="11">
        <v>4.0000000000000001E-3</v>
      </c>
      <c r="W11" s="11">
        <v>8.0000000000000002E-3</v>
      </c>
    </row>
    <row r="12" spans="1:23" x14ac:dyDescent="0.4">
      <c r="B12" s="2"/>
      <c r="C12" s="6">
        <v>16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2E-3</v>
      </c>
      <c r="K12" s="11">
        <v>4.0000000000000001E-3</v>
      </c>
      <c r="L12" s="11">
        <v>4.0000000000000001E-3</v>
      </c>
      <c r="M12" s="11">
        <v>0</v>
      </c>
      <c r="N12" s="11">
        <v>2E-3</v>
      </c>
      <c r="O12" s="11">
        <v>2E-3</v>
      </c>
      <c r="P12" s="11">
        <v>8.0000000000000002E-3</v>
      </c>
      <c r="Q12" s="11">
        <v>1.2000000000000002E-2</v>
      </c>
      <c r="R12" s="11">
        <v>0.02</v>
      </c>
      <c r="S12" s="11">
        <v>2.2000000000000002E-2</v>
      </c>
      <c r="T12" s="11">
        <v>0.02</v>
      </c>
      <c r="U12" s="11">
        <v>1.6E-2</v>
      </c>
      <c r="V12" s="11">
        <v>2.4000000000000004E-2</v>
      </c>
      <c r="W12" s="11">
        <v>2.2000000000000002E-2</v>
      </c>
    </row>
    <row r="13" spans="1:23" x14ac:dyDescent="0.4">
      <c r="B13" s="2"/>
      <c r="C13" s="6">
        <v>15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2E-3</v>
      </c>
      <c r="J13" s="11">
        <v>0</v>
      </c>
      <c r="K13" s="11">
        <v>1.2000000000000002E-2</v>
      </c>
      <c r="L13" s="11">
        <v>1.2000000000000002E-2</v>
      </c>
      <c r="M13" s="11">
        <v>6.000000000000001E-3</v>
      </c>
      <c r="N13" s="11">
        <v>0.01</v>
      </c>
      <c r="O13" s="11">
        <v>2.4000000000000004E-2</v>
      </c>
      <c r="P13" s="11">
        <v>2.2000000000000002E-2</v>
      </c>
      <c r="Q13" s="11">
        <v>2.8000000000000004E-2</v>
      </c>
      <c r="R13" s="11">
        <v>2.8000000000000004E-2</v>
      </c>
      <c r="S13" s="11">
        <v>3.2000000000000001E-2</v>
      </c>
      <c r="T13" s="11">
        <v>4.8000000000000008E-2</v>
      </c>
      <c r="U13" s="11">
        <v>6.0000000000000005E-2</v>
      </c>
      <c r="V13" s="11">
        <v>6.0000000000000005E-2</v>
      </c>
      <c r="W13" s="11">
        <v>4.2000000000000003E-2</v>
      </c>
    </row>
    <row r="14" spans="1:23" x14ac:dyDescent="0.4">
      <c r="B14" s="2" t="s">
        <v>3</v>
      </c>
      <c r="C14" s="6">
        <v>14</v>
      </c>
      <c r="D14" s="11">
        <v>0</v>
      </c>
      <c r="E14" s="11">
        <v>0</v>
      </c>
      <c r="F14" s="11">
        <v>2E-3</v>
      </c>
      <c r="G14" s="11">
        <v>0</v>
      </c>
      <c r="H14" s="11">
        <v>2E-3</v>
      </c>
      <c r="I14" s="11">
        <v>6.000000000000001E-3</v>
      </c>
      <c r="J14" s="11">
        <v>4.0000000000000001E-3</v>
      </c>
      <c r="K14" s="11">
        <v>6.000000000000001E-3</v>
      </c>
      <c r="L14" s="11">
        <v>3.0000000000000002E-2</v>
      </c>
      <c r="M14" s="11">
        <v>3.2000000000000001E-2</v>
      </c>
      <c r="N14" s="11">
        <v>5.2000000000000005E-2</v>
      </c>
      <c r="O14" s="11">
        <v>4.5999999999999999E-2</v>
      </c>
      <c r="P14" s="11">
        <v>7.5999999999999998E-2</v>
      </c>
      <c r="Q14" s="11">
        <v>8.8000000000000009E-2</v>
      </c>
      <c r="R14" s="11">
        <v>9.4000000000000014E-2</v>
      </c>
      <c r="S14" s="11">
        <v>0.1</v>
      </c>
      <c r="T14" s="11">
        <v>0.10400000000000001</v>
      </c>
      <c r="U14" s="11">
        <v>0.10400000000000001</v>
      </c>
      <c r="V14" s="11">
        <v>0.10400000000000001</v>
      </c>
      <c r="W14" s="11">
        <v>0.11400000000000002</v>
      </c>
    </row>
    <row r="15" spans="1:23" x14ac:dyDescent="0.4">
      <c r="B15" s="2" t="s">
        <v>4</v>
      </c>
      <c r="C15" s="6">
        <v>13</v>
      </c>
      <c r="D15" s="11">
        <v>0</v>
      </c>
      <c r="E15" s="11">
        <v>0</v>
      </c>
      <c r="F15" s="11">
        <v>0</v>
      </c>
      <c r="G15" s="11">
        <v>2E-3</v>
      </c>
      <c r="H15" s="11">
        <v>2E-3</v>
      </c>
      <c r="I15" s="11">
        <v>1.2000000000000002E-2</v>
      </c>
      <c r="J15" s="11">
        <v>3.4000000000000002E-2</v>
      </c>
      <c r="K15" s="11">
        <v>0.04</v>
      </c>
      <c r="L15" s="11">
        <v>6.4000000000000001E-2</v>
      </c>
      <c r="M15" s="11">
        <v>5.6000000000000008E-2</v>
      </c>
      <c r="N15" s="11">
        <v>8.4000000000000005E-2</v>
      </c>
      <c r="O15" s="11">
        <v>0.11200000000000002</v>
      </c>
      <c r="P15" s="11">
        <v>8.2000000000000003E-2</v>
      </c>
      <c r="Q15" s="11">
        <v>0.11800000000000001</v>
      </c>
      <c r="R15" s="11">
        <v>0.16</v>
      </c>
      <c r="S15" s="11">
        <v>0.184</v>
      </c>
      <c r="T15" s="11">
        <v>0.22600000000000003</v>
      </c>
      <c r="U15" s="11">
        <v>0.22</v>
      </c>
      <c r="V15" s="11">
        <v>0.254</v>
      </c>
      <c r="W15" s="11">
        <v>0.26200000000000001</v>
      </c>
    </row>
    <row r="16" spans="1:23" x14ac:dyDescent="0.4">
      <c r="B16" s="2" t="s">
        <v>5</v>
      </c>
      <c r="C16" s="6">
        <v>12</v>
      </c>
      <c r="D16" s="11">
        <v>0</v>
      </c>
      <c r="E16" s="11">
        <v>0</v>
      </c>
      <c r="F16" s="11">
        <v>2E-3</v>
      </c>
      <c r="G16" s="11">
        <v>8.0000000000000002E-3</v>
      </c>
      <c r="H16" s="11">
        <v>1.2000000000000002E-2</v>
      </c>
      <c r="I16" s="11">
        <v>2.6000000000000002E-2</v>
      </c>
      <c r="J16" s="11">
        <v>0.05</v>
      </c>
      <c r="K16" s="11">
        <v>7.8000000000000014E-2</v>
      </c>
      <c r="L16" s="11">
        <v>0.126</v>
      </c>
      <c r="M16" s="11">
        <v>0.17200000000000001</v>
      </c>
      <c r="N16" s="11">
        <v>0.186</v>
      </c>
      <c r="O16" s="11">
        <v>0.16200000000000001</v>
      </c>
      <c r="P16" s="11">
        <v>0.216</v>
      </c>
      <c r="Q16" s="11">
        <v>0.28800000000000003</v>
      </c>
      <c r="R16" s="11">
        <v>0.34400000000000003</v>
      </c>
      <c r="S16" s="11">
        <v>0.42799999999999999</v>
      </c>
      <c r="T16" s="11">
        <v>0.48400000000000004</v>
      </c>
      <c r="U16" s="11">
        <v>0.47200000000000003</v>
      </c>
      <c r="V16" s="11">
        <v>0.48800000000000004</v>
      </c>
      <c r="W16" s="11">
        <v>0.53</v>
      </c>
    </row>
    <row r="17" spans="2:25" x14ac:dyDescent="0.4">
      <c r="B17" s="2" t="s">
        <v>7</v>
      </c>
      <c r="C17" s="6">
        <v>11</v>
      </c>
      <c r="D17" s="11">
        <v>0</v>
      </c>
      <c r="E17" s="11">
        <v>0</v>
      </c>
      <c r="F17" s="11">
        <v>4.0000000000000001E-3</v>
      </c>
      <c r="G17" s="11">
        <v>3.2000000000000001E-2</v>
      </c>
      <c r="H17" s="11">
        <v>5.2000000000000005E-2</v>
      </c>
      <c r="I17" s="11">
        <v>7.8000000000000014E-2</v>
      </c>
      <c r="J17" s="11">
        <v>0.12200000000000001</v>
      </c>
      <c r="K17" s="11">
        <v>0.184</v>
      </c>
      <c r="L17" s="11">
        <v>0.26600000000000001</v>
      </c>
      <c r="M17" s="11">
        <v>0.36000000000000004</v>
      </c>
      <c r="N17" s="11">
        <v>0.318</v>
      </c>
      <c r="O17" s="11">
        <v>0.35400000000000004</v>
      </c>
      <c r="P17" s="11">
        <v>0.41000000000000003</v>
      </c>
      <c r="Q17" s="11">
        <v>0.52400000000000002</v>
      </c>
      <c r="R17" s="11">
        <v>0.58200000000000007</v>
      </c>
      <c r="S17" s="11">
        <v>0.67200000000000004</v>
      </c>
      <c r="T17" s="11">
        <v>0.74</v>
      </c>
      <c r="U17" s="11">
        <v>0.76600000000000013</v>
      </c>
      <c r="V17" s="11">
        <v>0.81600000000000006</v>
      </c>
      <c r="W17" s="11">
        <v>0.81800000000000017</v>
      </c>
    </row>
    <row r="18" spans="2:25" x14ac:dyDescent="0.4">
      <c r="B18" s="2" t="s">
        <v>6</v>
      </c>
      <c r="C18" s="6">
        <v>10</v>
      </c>
      <c r="D18" s="11">
        <v>0</v>
      </c>
      <c r="E18" s="11">
        <v>0</v>
      </c>
      <c r="F18" s="11">
        <v>2.6000000000000002E-2</v>
      </c>
      <c r="G18" s="11">
        <v>7.400000000000001E-2</v>
      </c>
      <c r="H18" s="11">
        <v>0.11800000000000001</v>
      </c>
      <c r="I18" s="11">
        <v>0.15600000000000003</v>
      </c>
      <c r="J18" s="11">
        <v>0.26800000000000002</v>
      </c>
      <c r="K18" s="11">
        <v>0.436</v>
      </c>
      <c r="L18" s="11">
        <v>0.48400000000000004</v>
      </c>
      <c r="M18" s="11">
        <v>0.56200000000000006</v>
      </c>
      <c r="N18" s="11">
        <v>0.62600000000000011</v>
      </c>
      <c r="O18" s="11">
        <v>0.58600000000000008</v>
      </c>
      <c r="P18" s="11">
        <v>0.64200000000000002</v>
      </c>
      <c r="Q18" s="11">
        <v>0.76200000000000012</v>
      </c>
      <c r="R18" s="11">
        <v>0.9900000000000001</v>
      </c>
      <c r="S18" s="11">
        <v>1.0580000000000001</v>
      </c>
      <c r="T18" s="11">
        <v>1.1180000000000001</v>
      </c>
      <c r="U18" s="11">
        <v>1.2220000000000002</v>
      </c>
      <c r="V18" s="11">
        <v>1.234</v>
      </c>
      <c r="W18" s="11">
        <v>1.2480000000000002</v>
      </c>
    </row>
    <row r="19" spans="2:25" x14ac:dyDescent="0.4">
      <c r="B19" s="2"/>
      <c r="C19" s="6">
        <v>9</v>
      </c>
      <c r="D19" s="11">
        <v>0</v>
      </c>
      <c r="E19" s="11">
        <v>6.000000000000001E-3</v>
      </c>
      <c r="F19" s="11">
        <v>0.1</v>
      </c>
      <c r="G19" s="11">
        <v>0.22400000000000003</v>
      </c>
      <c r="H19" s="11">
        <v>0.24000000000000002</v>
      </c>
      <c r="I19" s="11">
        <v>0.33800000000000002</v>
      </c>
      <c r="J19" s="11">
        <v>0.53800000000000003</v>
      </c>
      <c r="K19" s="11">
        <v>0.66</v>
      </c>
      <c r="L19" s="11">
        <v>0.81000000000000016</v>
      </c>
      <c r="M19" s="11">
        <v>0.96400000000000008</v>
      </c>
      <c r="N19" s="11">
        <v>0.91200000000000014</v>
      </c>
      <c r="O19" s="11">
        <v>0.98800000000000021</v>
      </c>
      <c r="P19" s="11">
        <v>1.1380000000000001</v>
      </c>
      <c r="Q19" s="11">
        <v>1.1360000000000001</v>
      </c>
      <c r="R19" s="11">
        <v>1.3440000000000001</v>
      </c>
      <c r="S19" s="11">
        <v>1.6</v>
      </c>
      <c r="T19" s="11">
        <v>1.6560000000000001</v>
      </c>
      <c r="U19" s="11">
        <v>1.8580000000000003</v>
      </c>
      <c r="V19" s="11">
        <v>1.8780000000000001</v>
      </c>
      <c r="W19" s="11">
        <v>1.8580000000000003</v>
      </c>
    </row>
    <row r="20" spans="2:25" x14ac:dyDescent="0.4">
      <c r="B20" s="2"/>
      <c r="C20" s="6">
        <v>8</v>
      </c>
      <c r="D20" s="11">
        <v>0</v>
      </c>
      <c r="E20" s="11">
        <v>3.0000000000000002E-2</v>
      </c>
      <c r="F20" s="11">
        <v>0.32600000000000001</v>
      </c>
      <c r="G20" s="11">
        <v>0.51200000000000001</v>
      </c>
      <c r="H20" s="11">
        <v>0.53800000000000003</v>
      </c>
      <c r="I20" s="11">
        <v>0.71000000000000008</v>
      </c>
      <c r="J20" s="11">
        <v>0.95600000000000007</v>
      </c>
      <c r="K20" s="11">
        <v>1.1280000000000001</v>
      </c>
      <c r="L20" s="11">
        <v>1.4600000000000002</v>
      </c>
      <c r="M20" s="11">
        <v>1.3640000000000001</v>
      </c>
      <c r="N20" s="11">
        <v>1.548</v>
      </c>
      <c r="O20" s="11">
        <v>1.5000000000000002</v>
      </c>
      <c r="P20" s="11">
        <v>1.6060000000000001</v>
      </c>
      <c r="Q20" s="11">
        <v>1.72</v>
      </c>
      <c r="R20" s="11">
        <v>1.9100000000000001</v>
      </c>
      <c r="S20" s="11">
        <v>2.16</v>
      </c>
      <c r="T20" s="11">
        <v>2.46</v>
      </c>
      <c r="U20" s="11">
        <v>2.5560000000000005</v>
      </c>
      <c r="V20" s="11">
        <v>2.5640000000000005</v>
      </c>
      <c r="W20" s="11">
        <v>2.5820000000000003</v>
      </c>
    </row>
    <row r="21" spans="2:25" x14ac:dyDescent="0.4">
      <c r="B21" s="2"/>
      <c r="C21" s="6">
        <v>7</v>
      </c>
      <c r="D21" s="11">
        <v>8.0000000000000002E-3</v>
      </c>
      <c r="E21" s="11">
        <v>0.17800000000000002</v>
      </c>
      <c r="F21" s="11">
        <v>0.97800000000000009</v>
      </c>
      <c r="G21" s="11">
        <v>1.216</v>
      </c>
      <c r="H21" s="11">
        <v>1.1720000000000002</v>
      </c>
      <c r="I21" s="11">
        <v>1.3480000000000001</v>
      </c>
      <c r="J21" s="11">
        <v>1.6779999999999999</v>
      </c>
      <c r="K21" s="11">
        <v>2.08</v>
      </c>
      <c r="L21" s="11">
        <v>2.1640000000000001</v>
      </c>
      <c r="M21" s="11">
        <v>2.218</v>
      </c>
      <c r="N21" s="11">
        <v>2.0640000000000001</v>
      </c>
      <c r="O21" s="11">
        <v>2.2040000000000002</v>
      </c>
      <c r="P21" s="11">
        <v>2.246</v>
      </c>
      <c r="Q21" s="11">
        <v>2.6180000000000003</v>
      </c>
      <c r="R21" s="11">
        <v>2.7760000000000002</v>
      </c>
      <c r="S21" s="11">
        <v>2.8440000000000003</v>
      </c>
      <c r="T21" s="11">
        <v>3.286</v>
      </c>
      <c r="U21" s="11">
        <v>3.3240000000000007</v>
      </c>
      <c r="V21" s="11">
        <v>3.3420000000000005</v>
      </c>
      <c r="W21" s="11">
        <v>3.5100000000000007</v>
      </c>
    </row>
    <row r="22" spans="2:25" x14ac:dyDescent="0.4">
      <c r="B22" s="2"/>
      <c r="C22" s="6">
        <v>6</v>
      </c>
      <c r="D22" s="11">
        <v>0.20200000000000001</v>
      </c>
      <c r="E22" s="11">
        <v>0.95000000000000018</v>
      </c>
      <c r="F22" s="11">
        <v>2.9960000000000004</v>
      </c>
      <c r="G22" s="11">
        <v>3.1940000000000004</v>
      </c>
      <c r="H22" s="11">
        <v>2.4980000000000002</v>
      </c>
      <c r="I22" s="11">
        <v>2.4900000000000002</v>
      </c>
      <c r="J22" s="11">
        <v>2.9260000000000002</v>
      </c>
      <c r="K22" s="11">
        <v>3.3860000000000001</v>
      </c>
      <c r="L22" s="11">
        <v>3.4780000000000006</v>
      </c>
      <c r="M22" s="11">
        <v>3.3180000000000001</v>
      </c>
      <c r="N22" s="11">
        <v>3.2160000000000002</v>
      </c>
      <c r="O22" s="11">
        <v>3.2120000000000002</v>
      </c>
      <c r="P22" s="11">
        <v>3.4039999999999999</v>
      </c>
      <c r="Q22" s="11">
        <v>3.56</v>
      </c>
      <c r="R22" s="11">
        <v>3.9900000000000007</v>
      </c>
      <c r="S22" s="11">
        <v>4.2840000000000007</v>
      </c>
      <c r="T22" s="11">
        <v>4.3900000000000006</v>
      </c>
      <c r="U22" s="11">
        <v>4.4680000000000009</v>
      </c>
      <c r="V22" s="11">
        <v>4.6580000000000004</v>
      </c>
      <c r="W22" s="11">
        <v>4.4120000000000008</v>
      </c>
      <c r="Y22" s="10"/>
    </row>
    <row r="23" spans="2:25" x14ac:dyDescent="0.4">
      <c r="B23" s="2"/>
      <c r="C23" s="6">
        <v>5</v>
      </c>
      <c r="D23" s="11">
        <v>2.9580000000000002</v>
      </c>
      <c r="E23" s="11">
        <v>4.0080000000000009</v>
      </c>
      <c r="F23" s="11">
        <v>7.5060000000000002</v>
      </c>
      <c r="G23" s="11">
        <v>6.3959999999999999</v>
      </c>
      <c r="H23" s="11">
        <v>5.0180000000000007</v>
      </c>
      <c r="I23" s="11">
        <v>4.726</v>
      </c>
      <c r="J23" s="11">
        <v>4.9780000000000006</v>
      </c>
      <c r="K23" s="11">
        <v>5.48</v>
      </c>
      <c r="L23" s="11">
        <v>5.4540000000000006</v>
      </c>
      <c r="M23" s="11">
        <v>5.19</v>
      </c>
      <c r="N23" s="11">
        <v>4.7200000000000006</v>
      </c>
      <c r="O23" s="11">
        <v>4.4700000000000006</v>
      </c>
      <c r="P23" s="11">
        <v>4.5739999999999998</v>
      </c>
      <c r="Q23" s="11">
        <v>4.8980000000000006</v>
      </c>
      <c r="R23" s="11">
        <v>5.2320000000000002</v>
      </c>
      <c r="S23" s="11">
        <v>5.5900000000000007</v>
      </c>
      <c r="T23" s="11">
        <v>5.7060000000000004</v>
      </c>
      <c r="U23" s="11">
        <v>6.03</v>
      </c>
      <c r="V23" s="11">
        <v>5.8160000000000007</v>
      </c>
      <c r="W23" s="11">
        <v>5.65</v>
      </c>
      <c r="Y23" s="10"/>
    </row>
    <row r="24" spans="2:25" x14ac:dyDescent="0.4">
      <c r="B24" s="2"/>
      <c r="C24" s="6">
        <v>4</v>
      </c>
      <c r="D24" s="11">
        <v>20.37</v>
      </c>
      <c r="E24" s="11">
        <v>13.964000000000002</v>
      </c>
      <c r="F24" s="11">
        <v>15.960000000000003</v>
      </c>
      <c r="G24" s="11">
        <v>12.494000000000002</v>
      </c>
      <c r="H24" s="11">
        <v>9.136000000000001</v>
      </c>
      <c r="I24" s="11">
        <v>8.3040000000000003</v>
      </c>
      <c r="J24" s="11">
        <v>8.5500000000000007</v>
      </c>
      <c r="K24" s="11">
        <v>8.83</v>
      </c>
      <c r="L24" s="11">
        <v>8.5080000000000009</v>
      </c>
      <c r="M24" s="11">
        <v>7.8780000000000001</v>
      </c>
      <c r="N24" s="11">
        <v>7.2440000000000007</v>
      </c>
      <c r="O24" s="11">
        <v>7.0000000000000009</v>
      </c>
      <c r="P24" s="11">
        <v>6.9260000000000002</v>
      </c>
      <c r="Q24" s="11">
        <v>7.1540000000000008</v>
      </c>
      <c r="R24" s="11">
        <v>7.5140000000000011</v>
      </c>
      <c r="S24" s="11">
        <v>7.9539999999999997</v>
      </c>
      <c r="T24" s="11">
        <v>7.7860000000000014</v>
      </c>
      <c r="U24" s="11">
        <v>7.7880000000000003</v>
      </c>
      <c r="V24" s="11">
        <v>7.8680000000000003</v>
      </c>
      <c r="W24" s="11">
        <v>7.5760000000000005</v>
      </c>
    </row>
    <row r="25" spans="2:25" x14ac:dyDescent="0.4">
      <c r="C25" s="6">
        <v>3</v>
      </c>
      <c r="D25" s="11">
        <v>46.790000000000006</v>
      </c>
      <c r="E25" s="11">
        <v>29.464000000000002</v>
      </c>
      <c r="F25" s="11">
        <v>26.481999999999999</v>
      </c>
      <c r="G25" s="11">
        <v>20.078000000000003</v>
      </c>
      <c r="H25" s="11">
        <v>15.49</v>
      </c>
      <c r="I25" s="11">
        <v>13.922000000000001</v>
      </c>
      <c r="J25" s="11">
        <v>13.552</v>
      </c>
      <c r="K25" s="11">
        <v>13.170000000000002</v>
      </c>
      <c r="L25" s="11">
        <v>12.860000000000001</v>
      </c>
      <c r="M25" s="11">
        <v>11.804</v>
      </c>
      <c r="N25" s="11">
        <v>11.000000000000002</v>
      </c>
      <c r="O25" s="11">
        <v>10.814000000000002</v>
      </c>
      <c r="P25" s="11">
        <v>10.692000000000002</v>
      </c>
      <c r="Q25" s="11">
        <v>10.806000000000001</v>
      </c>
      <c r="R25" s="11">
        <v>10.91</v>
      </c>
      <c r="S25" s="11">
        <v>10.764000000000001</v>
      </c>
      <c r="T25" s="11">
        <v>10.884</v>
      </c>
      <c r="U25" s="11">
        <v>10.900000000000002</v>
      </c>
      <c r="V25" s="11">
        <v>10.48</v>
      </c>
      <c r="W25" s="11">
        <v>10.292000000000002</v>
      </c>
    </row>
    <row r="26" spans="2:25" x14ac:dyDescent="0.4">
      <c r="C26" s="6">
        <v>2</v>
      </c>
      <c r="D26" s="11">
        <v>26.990000000000002</v>
      </c>
      <c r="E26" s="11">
        <v>34.108000000000004</v>
      </c>
      <c r="F26" s="11">
        <v>27.291999999999998</v>
      </c>
      <c r="G26" s="11">
        <v>25.080000000000002</v>
      </c>
      <c r="H26" s="11">
        <v>22.160000000000004</v>
      </c>
      <c r="I26" s="11">
        <v>20.678000000000001</v>
      </c>
      <c r="J26" s="11">
        <v>20.490000000000002</v>
      </c>
      <c r="K26" s="11">
        <v>19.612000000000002</v>
      </c>
      <c r="L26" s="11">
        <v>18.454000000000001</v>
      </c>
      <c r="M26" s="11">
        <v>17.220000000000002</v>
      </c>
      <c r="N26" s="11">
        <v>16.740000000000002</v>
      </c>
      <c r="O26" s="11">
        <v>16.172000000000001</v>
      </c>
      <c r="P26" s="11">
        <v>16.114000000000001</v>
      </c>
      <c r="Q26" s="11">
        <v>16.084</v>
      </c>
      <c r="R26" s="11">
        <v>15.916000000000002</v>
      </c>
      <c r="S26" s="11">
        <v>15.546000000000001</v>
      </c>
      <c r="T26" s="11">
        <v>15.428000000000001</v>
      </c>
      <c r="U26" s="11">
        <v>14.82</v>
      </c>
      <c r="V26" s="11">
        <v>15.034000000000001</v>
      </c>
      <c r="W26" s="11">
        <v>14.724</v>
      </c>
    </row>
    <row r="27" spans="2:25" x14ac:dyDescent="0.4">
      <c r="C27" s="6">
        <v>1</v>
      </c>
      <c r="D27" s="11">
        <v>2.6660000000000004</v>
      </c>
      <c r="E27" s="11">
        <v>15.488000000000001</v>
      </c>
      <c r="F27" s="11">
        <v>15.268000000000001</v>
      </c>
      <c r="G27" s="11">
        <v>20.784000000000002</v>
      </c>
      <c r="H27" s="11">
        <v>24.200000000000003</v>
      </c>
      <c r="I27" s="11">
        <v>25.056000000000001</v>
      </c>
      <c r="J27" s="11">
        <v>23.990000000000002</v>
      </c>
      <c r="K27" s="11">
        <v>23.110000000000003</v>
      </c>
      <c r="L27" s="11">
        <v>22.316000000000003</v>
      </c>
      <c r="M27" s="11">
        <v>22.324000000000002</v>
      </c>
      <c r="N27" s="11">
        <v>22.666000000000004</v>
      </c>
      <c r="O27" s="11">
        <v>22.486000000000004</v>
      </c>
      <c r="P27" s="11">
        <v>22.522000000000002</v>
      </c>
      <c r="Q27" s="11">
        <v>21.830000000000002</v>
      </c>
      <c r="R27" s="11">
        <v>21.072000000000003</v>
      </c>
      <c r="S27" s="11">
        <v>20.882000000000001</v>
      </c>
      <c r="T27" s="11">
        <v>20.198</v>
      </c>
      <c r="U27" s="11">
        <v>20.248000000000001</v>
      </c>
      <c r="V27" s="11">
        <v>19.726000000000003</v>
      </c>
      <c r="W27" s="11">
        <v>19.740000000000002</v>
      </c>
    </row>
    <row r="28" spans="2:25" x14ac:dyDescent="0.4">
      <c r="C28" s="6">
        <v>0</v>
      </c>
      <c r="D28" s="11">
        <v>1.6E-2</v>
      </c>
      <c r="E28" s="11">
        <v>1.7680000000000002</v>
      </c>
      <c r="F28" s="11">
        <v>2.952</v>
      </c>
      <c r="G28" s="11">
        <v>8.7100000000000009</v>
      </c>
      <c r="H28" s="11">
        <v>15.526000000000002</v>
      </c>
      <c r="I28" s="11">
        <v>17.190000000000001</v>
      </c>
      <c r="J28" s="11">
        <v>17.23</v>
      </c>
      <c r="K28" s="11">
        <v>16.860000000000003</v>
      </c>
      <c r="L28" s="11">
        <v>17.566000000000003</v>
      </c>
      <c r="M28" s="11">
        <v>19.274000000000001</v>
      </c>
      <c r="N28" s="11">
        <v>20.020000000000003</v>
      </c>
      <c r="O28" s="11">
        <v>20.866</v>
      </c>
      <c r="P28" s="11">
        <v>20.448000000000004</v>
      </c>
      <c r="Q28" s="11">
        <v>20.074000000000002</v>
      </c>
      <c r="R28" s="11">
        <v>19.048000000000002</v>
      </c>
      <c r="S28" s="11">
        <v>18.347999999999999</v>
      </c>
      <c r="T28" s="11">
        <v>18.176000000000002</v>
      </c>
      <c r="U28" s="11">
        <v>17.836000000000002</v>
      </c>
      <c r="V28" s="11">
        <v>18.164000000000001</v>
      </c>
      <c r="W28" s="11">
        <v>18.82</v>
      </c>
    </row>
    <row r="29" spans="2:25" x14ac:dyDescent="0.4">
      <c r="C29" s="6">
        <v>-1</v>
      </c>
      <c r="D29" s="11">
        <v>0</v>
      </c>
      <c r="E29" s="11">
        <v>3.6000000000000004E-2</v>
      </c>
      <c r="F29" s="11">
        <v>0.10600000000000001</v>
      </c>
      <c r="G29" s="11">
        <v>1.1619999999999999</v>
      </c>
      <c r="H29" s="11">
        <v>3.5640000000000005</v>
      </c>
      <c r="I29" s="11">
        <v>4.4939999999999998</v>
      </c>
      <c r="J29" s="11">
        <v>4.2120000000000006</v>
      </c>
      <c r="K29" s="11">
        <v>4.4180000000000001</v>
      </c>
      <c r="L29" s="11">
        <v>5.2280000000000006</v>
      </c>
      <c r="M29" s="11">
        <v>6.3260000000000014</v>
      </c>
      <c r="N29" s="11">
        <v>7.3900000000000006</v>
      </c>
      <c r="O29" s="11">
        <v>7.6340000000000003</v>
      </c>
      <c r="P29" s="11">
        <v>7.3940000000000001</v>
      </c>
      <c r="Q29" s="11">
        <v>6.9280000000000008</v>
      </c>
      <c r="R29" s="11">
        <v>6.8280000000000012</v>
      </c>
      <c r="S29" s="11">
        <v>6.2760000000000007</v>
      </c>
      <c r="T29" s="11">
        <v>6.1480000000000006</v>
      </c>
      <c r="U29" s="11">
        <v>6.16</v>
      </c>
      <c r="V29" s="11">
        <v>6.3840000000000003</v>
      </c>
      <c r="W29" s="11">
        <v>6.5500000000000007</v>
      </c>
    </row>
    <row r="30" spans="2:25" x14ac:dyDescent="0.4">
      <c r="C30" s="6">
        <v>-2</v>
      </c>
      <c r="D30" s="11">
        <v>0</v>
      </c>
      <c r="E30" s="11">
        <v>0</v>
      </c>
      <c r="F30" s="11">
        <v>0</v>
      </c>
      <c r="G30" s="11">
        <v>3.4000000000000002E-2</v>
      </c>
      <c r="H30" s="11">
        <v>0.254</v>
      </c>
      <c r="I30" s="11">
        <v>0.44800000000000006</v>
      </c>
      <c r="J30" s="11">
        <v>0.4</v>
      </c>
      <c r="K30" s="11">
        <v>0.46600000000000003</v>
      </c>
      <c r="L30" s="11">
        <v>0.65200000000000002</v>
      </c>
      <c r="M30" s="11">
        <v>0.83600000000000008</v>
      </c>
      <c r="N30" s="11">
        <v>1.0760000000000001</v>
      </c>
      <c r="O30" s="11">
        <v>1.2100000000000002</v>
      </c>
      <c r="P30" s="11">
        <v>1.284</v>
      </c>
      <c r="Q30" s="11">
        <v>1.196</v>
      </c>
      <c r="R30" s="11">
        <v>1.0980000000000001</v>
      </c>
      <c r="S30" s="11">
        <v>1.0940000000000001</v>
      </c>
      <c r="T30" s="11">
        <v>0.98800000000000021</v>
      </c>
      <c r="U30" s="11">
        <v>1.0060000000000002</v>
      </c>
      <c r="V30" s="11">
        <v>0.9900000000000001</v>
      </c>
      <c r="W30" s="11">
        <v>1.1160000000000001</v>
      </c>
    </row>
    <row r="31" spans="2:25" x14ac:dyDescent="0.4">
      <c r="C31" s="6">
        <v>-3</v>
      </c>
      <c r="D31" s="11">
        <v>0</v>
      </c>
      <c r="E31" s="11">
        <v>0</v>
      </c>
      <c r="F31" s="11">
        <v>0</v>
      </c>
      <c r="G31" s="11">
        <v>0</v>
      </c>
      <c r="H31" s="11">
        <v>1.8000000000000002E-2</v>
      </c>
      <c r="I31" s="11">
        <v>1.6E-2</v>
      </c>
      <c r="J31" s="11">
        <v>1.8000000000000002E-2</v>
      </c>
      <c r="K31" s="11">
        <v>3.4000000000000002E-2</v>
      </c>
      <c r="L31" s="11">
        <v>5.6000000000000008E-2</v>
      </c>
      <c r="M31" s="11">
        <v>8.6000000000000007E-2</v>
      </c>
      <c r="N31" s="11">
        <v>0.11200000000000002</v>
      </c>
      <c r="O31" s="11">
        <v>0.14800000000000002</v>
      </c>
      <c r="P31" s="11">
        <v>0.17400000000000002</v>
      </c>
      <c r="Q31" s="11">
        <v>0.16200000000000001</v>
      </c>
      <c r="R31" s="11">
        <v>0.128</v>
      </c>
      <c r="S31" s="11">
        <v>0.13200000000000003</v>
      </c>
      <c r="T31" s="11">
        <v>0.14200000000000002</v>
      </c>
      <c r="U31" s="11">
        <v>0.13200000000000003</v>
      </c>
      <c r="V31" s="11">
        <v>9.6000000000000016E-2</v>
      </c>
      <c r="W31" s="11">
        <v>0.10600000000000001</v>
      </c>
    </row>
    <row r="32" spans="2:25" x14ac:dyDescent="0.4">
      <c r="C32" s="6">
        <v>-4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2E-3</v>
      </c>
      <c r="K32" s="11">
        <v>4.0000000000000001E-3</v>
      </c>
      <c r="L32" s="11">
        <v>4.0000000000000001E-3</v>
      </c>
      <c r="M32" s="11">
        <v>8.0000000000000002E-3</v>
      </c>
      <c r="N32" s="11">
        <v>1.4000000000000002E-2</v>
      </c>
      <c r="O32" s="11">
        <v>8.0000000000000002E-3</v>
      </c>
      <c r="P32" s="11">
        <v>0.02</v>
      </c>
      <c r="Q32" s="11">
        <v>0.01</v>
      </c>
      <c r="R32" s="11">
        <v>1.4000000000000002E-2</v>
      </c>
      <c r="S32" s="11">
        <v>1.8000000000000002E-2</v>
      </c>
      <c r="T32" s="11">
        <v>4.0000000000000001E-3</v>
      </c>
      <c r="U32" s="11">
        <v>6.000000000000001E-3</v>
      </c>
      <c r="V32" s="11">
        <v>1.6E-2</v>
      </c>
      <c r="W32" s="11">
        <v>1.8000000000000002E-2</v>
      </c>
    </row>
    <row r="33" spans="3:23" x14ac:dyDescent="0.4">
      <c r="C33" s="6">
        <v>-5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2E-3</v>
      </c>
      <c r="N33" s="11">
        <v>0</v>
      </c>
      <c r="O33" s="11">
        <v>0</v>
      </c>
      <c r="P33" s="11">
        <v>0</v>
      </c>
      <c r="Q33" s="11">
        <v>0</v>
      </c>
      <c r="R33" s="11">
        <v>2E-3</v>
      </c>
      <c r="S33" s="11">
        <v>2E-3</v>
      </c>
      <c r="T33" s="11">
        <v>0</v>
      </c>
      <c r="U33" s="11">
        <v>2E-3</v>
      </c>
      <c r="V33" s="11">
        <v>0</v>
      </c>
      <c r="W33" s="11">
        <v>2E-3</v>
      </c>
    </row>
    <row r="34" spans="3:23" x14ac:dyDescent="0.4">
      <c r="C34" s="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C35" s="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C36" s="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2025-10-13T17:17:39Z</dcterms:created>
  <dcterms:modified xsi:type="dcterms:W3CDTF">2025-10-13T17:18:08Z</dcterms:modified>
</cp:coreProperties>
</file>