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ACA1B287-DE07-44E4-973E-698D5F64F03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<sst xmlns="http://schemas.openxmlformats.org/spreadsheetml/2006/main" count="15" uniqueCount="15">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</sst>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0" zoomScaleNormal="60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9</v>
      </c>
      <c r="E5" s="2" t="s">
        <v>14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21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2E-3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20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</row>
    <row r="12" spans="1:23" x14ac:dyDescent="0.4">
      <c r="B12" s="2"/>
      <c r="C12" s="6">
        <v>19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2E-3</v>
      </c>
      <c r="R12" s="11">
        <v>0</v>
      </c>
      <c r="S12" s="11">
        <v>2E-3</v>
      </c>
      <c r="T12" s="11">
        <v>2E-3</v>
      </c>
      <c r="U12" s="11">
        <v>0</v>
      </c>
      <c r="V12" s="11">
        <v>4.0000000000000001E-3</v>
      </c>
      <c r="W12" s="11">
        <v>0</v>
      </c>
    </row>
    <row r="13" spans="1:23" x14ac:dyDescent="0.4">
      <c r="B13" s="2"/>
      <c r="C13" s="6">
        <v>18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4.0000000000000001E-3</v>
      </c>
      <c r="P13" s="11">
        <v>0</v>
      </c>
      <c r="Q13" s="11">
        <v>2E-3</v>
      </c>
      <c r="R13" s="11">
        <v>4.0000000000000001E-3</v>
      </c>
      <c r="S13" s="11">
        <v>8.0000000000000002E-3</v>
      </c>
      <c r="T13" s="11">
        <v>8.0000000000000002E-3</v>
      </c>
      <c r="U13" s="11">
        <v>8.0000000000000002E-3</v>
      </c>
      <c r="V13" s="11">
        <v>0</v>
      </c>
      <c r="W13" s="11">
        <v>4.0000000000000001E-3</v>
      </c>
    </row>
    <row r="14" spans="1:23" x14ac:dyDescent="0.4">
      <c r="B14" s="2" t="s">
        <v>3</v>
      </c>
      <c r="C14" s="6">
        <v>17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4.0000000000000001E-3</v>
      </c>
      <c r="M14" s="11">
        <v>4.0000000000000001E-3</v>
      </c>
      <c r="N14" s="11">
        <v>0</v>
      </c>
      <c r="O14" s="11">
        <v>4.0000000000000001E-3</v>
      </c>
      <c r="P14" s="11">
        <v>1.2000000000000002E-2</v>
      </c>
      <c r="Q14" s="11">
        <v>2E-3</v>
      </c>
      <c r="R14" s="11">
        <v>8.0000000000000002E-3</v>
      </c>
      <c r="S14" s="11">
        <v>8.0000000000000002E-3</v>
      </c>
      <c r="T14" s="11">
        <v>4.0000000000000001E-3</v>
      </c>
      <c r="U14" s="11">
        <v>6.000000000000001E-3</v>
      </c>
      <c r="V14" s="11">
        <v>0.01</v>
      </c>
      <c r="W14" s="11">
        <v>1.2000000000000002E-2</v>
      </c>
    </row>
    <row r="15" spans="1:23" x14ac:dyDescent="0.4">
      <c r="B15" s="2" t="s">
        <v>4</v>
      </c>
      <c r="C15" s="6">
        <v>16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2E-3</v>
      </c>
      <c r="J15" s="11">
        <v>0</v>
      </c>
      <c r="K15" s="11">
        <v>4.0000000000000001E-3</v>
      </c>
      <c r="L15" s="11">
        <v>0</v>
      </c>
      <c r="M15" s="11">
        <v>4.0000000000000001E-3</v>
      </c>
      <c r="N15" s="11">
        <v>8.0000000000000002E-3</v>
      </c>
      <c r="O15" s="11">
        <v>0.01</v>
      </c>
      <c r="P15" s="11">
        <v>8.0000000000000002E-3</v>
      </c>
      <c r="Q15" s="11">
        <v>1.8000000000000002E-2</v>
      </c>
      <c r="R15" s="11">
        <v>1.8000000000000002E-2</v>
      </c>
      <c r="S15" s="11">
        <v>1.8000000000000002E-2</v>
      </c>
      <c r="T15" s="11">
        <v>3.0000000000000002E-2</v>
      </c>
      <c r="U15" s="11">
        <v>2.8000000000000004E-2</v>
      </c>
      <c r="V15" s="11">
        <v>0.04</v>
      </c>
      <c r="W15" s="11">
        <v>3.0000000000000002E-2</v>
      </c>
    </row>
    <row r="16" spans="1:23" x14ac:dyDescent="0.4">
      <c r="B16" s="2" t="s">
        <v>5</v>
      </c>
      <c r="C16" s="6">
        <v>15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2E-3</v>
      </c>
      <c r="K16" s="11">
        <v>8.0000000000000002E-3</v>
      </c>
      <c r="L16" s="11">
        <v>1.4000000000000002E-2</v>
      </c>
      <c r="M16" s="11">
        <v>1.4000000000000002E-2</v>
      </c>
      <c r="N16" s="11">
        <v>1.8000000000000002E-2</v>
      </c>
      <c r="O16" s="11">
        <v>1.6E-2</v>
      </c>
      <c r="P16" s="11">
        <v>2.2000000000000002E-2</v>
      </c>
      <c r="Q16" s="11">
        <v>1.8000000000000002E-2</v>
      </c>
      <c r="R16" s="11">
        <v>0.04</v>
      </c>
      <c r="S16" s="11">
        <v>3.4000000000000002E-2</v>
      </c>
      <c r="T16" s="11">
        <v>5.8000000000000003E-2</v>
      </c>
      <c r="U16" s="11">
        <v>7.400000000000001E-2</v>
      </c>
      <c r="V16" s="11">
        <v>5.8000000000000003E-2</v>
      </c>
      <c r="W16" s="11">
        <v>5.2000000000000005E-2</v>
      </c>
    </row>
    <row r="17" spans="2:25" x14ac:dyDescent="0.4">
      <c r="B17" s="2" t="s">
        <v>7</v>
      </c>
      <c r="C17" s="6">
        <v>14</v>
      </c>
      <c r="D17" s="11">
        <v>0</v>
      </c>
      <c r="E17" s="11">
        <v>0</v>
      </c>
      <c r="F17" s="11">
        <v>0</v>
      </c>
      <c r="G17" s="11">
        <v>2E-3</v>
      </c>
      <c r="H17" s="11">
        <v>2E-3</v>
      </c>
      <c r="I17" s="11">
        <v>2E-3</v>
      </c>
      <c r="J17" s="11">
        <v>1.4000000000000002E-2</v>
      </c>
      <c r="K17" s="11">
        <v>1.2000000000000002E-2</v>
      </c>
      <c r="L17" s="11">
        <v>2.4000000000000004E-2</v>
      </c>
      <c r="M17" s="11">
        <v>4.2000000000000003E-2</v>
      </c>
      <c r="N17" s="11">
        <v>2.8000000000000004E-2</v>
      </c>
      <c r="O17" s="11">
        <v>6.0000000000000005E-2</v>
      </c>
      <c r="P17" s="11">
        <v>5.3999999999999999E-2</v>
      </c>
      <c r="Q17" s="11">
        <v>6.6000000000000017E-2</v>
      </c>
      <c r="R17" s="11">
        <v>7.8000000000000014E-2</v>
      </c>
      <c r="S17" s="11">
        <v>0.10200000000000001</v>
      </c>
      <c r="T17" s="11">
        <v>0.11800000000000001</v>
      </c>
      <c r="U17" s="11">
        <v>0.124</v>
      </c>
      <c r="V17" s="11">
        <v>0.14600000000000002</v>
      </c>
      <c r="W17" s="11">
        <v>0.14000000000000001</v>
      </c>
    </row>
    <row r="18" spans="2:25" x14ac:dyDescent="0.4">
      <c r="B18" s="2" t="s">
        <v>6</v>
      </c>
      <c r="C18" s="6">
        <v>13</v>
      </c>
      <c r="D18" s="11">
        <v>0</v>
      </c>
      <c r="E18" s="11">
        <v>0</v>
      </c>
      <c r="F18" s="11">
        <v>0</v>
      </c>
      <c r="G18" s="11">
        <v>4.0000000000000001E-3</v>
      </c>
      <c r="H18" s="11">
        <v>6.000000000000001E-3</v>
      </c>
      <c r="I18" s="11">
        <v>2.2000000000000002E-2</v>
      </c>
      <c r="J18" s="11">
        <v>3.4000000000000002E-2</v>
      </c>
      <c r="K18" s="11">
        <v>5.6000000000000008E-2</v>
      </c>
      <c r="L18" s="11">
        <v>5.8000000000000003E-2</v>
      </c>
      <c r="M18" s="11">
        <v>6.8000000000000005E-2</v>
      </c>
      <c r="N18" s="11">
        <v>8.6000000000000007E-2</v>
      </c>
      <c r="O18" s="11">
        <v>0.10600000000000001</v>
      </c>
      <c r="P18" s="11">
        <v>9.6000000000000016E-2</v>
      </c>
      <c r="Q18" s="11">
        <v>0.14400000000000002</v>
      </c>
      <c r="R18" s="11">
        <v>0.18000000000000002</v>
      </c>
      <c r="S18" s="11">
        <v>0.21000000000000002</v>
      </c>
      <c r="T18" s="11">
        <v>0.26200000000000001</v>
      </c>
      <c r="U18" s="11">
        <v>0.26800000000000002</v>
      </c>
      <c r="V18" s="11">
        <v>0.254</v>
      </c>
      <c r="W18" s="11">
        <v>0.25800000000000001</v>
      </c>
    </row>
    <row r="19" spans="2:25" x14ac:dyDescent="0.4">
      <c r="B19" s="2"/>
      <c r="C19" s="6">
        <v>12</v>
      </c>
      <c r="D19" s="11">
        <v>0</v>
      </c>
      <c r="E19" s="11">
        <v>0</v>
      </c>
      <c r="F19" s="11">
        <v>2E-3</v>
      </c>
      <c r="G19" s="11">
        <v>8.0000000000000002E-3</v>
      </c>
      <c r="H19" s="11">
        <v>2.8000000000000004E-2</v>
      </c>
      <c r="I19" s="11">
        <v>3.4000000000000002E-2</v>
      </c>
      <c r="J19" s="11">
        <v>0.08</v>
      </c>
      <c r="K19" s="11">
        <v>0.126</v>
      </c>
      <c r="L19" s="11">
        <v>0.14800000000000002</v>
      </c>
      <c r="M19" s="11">
        <v>0.128</v>
      </c>
      <c r="N19" s="11">
        <v>0.19800000000000001</v>
      </c>
      <c r="O19" s="11">
        <v>0.2</v>
      </c>
      <c r="P19" s="11">
        <v>0.23600000000000002</v>
      </c>
      <c r="Q19" s="11">
        <v>0.25800000000000001</v>
      </c>
      <c r="R19" s="11">
        <v>0.32600000000000001</v>
      </c>
      <c r="S19" s="11">
        <v>0.42400000000000004</v>
      </c>
      <c r="T19" s="11">
        <v>0.45400000000000007</v>
      </c>
      <c r="U19" s="11">
        <v>0.46400000000000002</v>
      </c>
      <c r="V19" s="11">
        <v>0.52600000000000002</v>
      </c>
      <c r="W19" s="11">
        <v>0.51600000000000001</v>
      </c>
    </row>
    <row r="20" spans="2:25" x14ac:dyDescent="0.4">
      <c r="B20" s="2"/>
      <c r="C20" s="6">
        <v>11</v>
      </c>
      <c r="D20" s="11">
        <v>0</v>
      </c>
      <c r="E20" s="11">
        <v>0</v>
      </c>
      <c r="F20" s="11">
        <v>1.2000000000000002E-2</v>
      </c>
      <c r="G20" s="11">
        <v>3.2000000000000001E-2</v>
      </c>
      <c r="H20" s="11">
        <v>4.5999999999999999E-2</v>
      </c>
      <c r="I20" s="11">
        <v>9.8000000000000018E-2</v>
      </c>
      <c r="J20" s="11">
        <v>0.14000000000000001</v>
      </c>
      <c r="K20" s="11">
        <v>0.19200000000000003</v>
      </c>
      <c r="L20" s="11">
        <v>0.30199999999999999</v>
      </c>
      <c r="M20" s="11">
        <v>0.32600000000000001</v>
      </c>
      <c r="N20" s="11">
        <v>0.33200000000000007</v>
      </c>
      <c r="O20" s="11">
        <v>0.35800000000000004</v>
      </c>
      <c r="P20" s="11">
        <v>0.39800000000000002</v>
      </c>
      <c r="Q20" s="11">
        <v>0.48200000000000004</v>
      </c>
      <c r="R20" s="11">
        <v>0.6160000000000001</v>
      </c>
      <c r="S20" s="11">
        <v>0.67200000000000004</v>
      </c>
      <c r="T20" s="11">
        <v>0.75600000000000012</v>
      </c>
      <c r="U20" s="11">
        <v>0.83400000000000007</v>
      </c>
      <c r="V20" s="11">
        <v>0.88200000000000012</v>
      </c>
      <c r="W20" s="11">
        <v>0.82199999999999995</v>
      </c>
    </row>
    <row r="21" spans="2:25" x14ac:dyDescent="0.4">
      <c r="B21" s="2"/>
      <c r="C21" s="6">
        <v>10</v>
      </c>
      <c r="D21" s="11">
        <v>0</v>
      </c>
      <c r="E21" s="11">
        <v>0</v>
      </c>
      <c r="F21" s="11">
        <v>2.6000000000000002E-2</v>
      </c>
      <c r="G21" s="11">
        <v>8.4000000000000005E-2</v>
      </c>
      <c r="H21" s="11">
        <v>0.11600000000000001</v>
      </c>
      <c r="I21" s="11">
        <v>0.16800000000000001</v>
      </c>
      <c r="J21" s="11">
        <v>0.22600000000000003</v>
      </c>
      <c r="K21" s="11">
        <v>0.38000000000000006</v>
      </c>
      <c r="L21" s="11">
        <v>0.48000000000000004</v>
      </c>
      <c r="M21" s="11">
        <v>0.59000000000000008</v>
      </c>
      <c r="N21" s="11">
        <v>0.60799999999999998</v>
      </c>
      <c r="O21" s="11">
        <v>0.60799999999999998</v>
      </c>
      <c r="P21" s="11">
        <v>0.69200000000000006</v>
      </c>
      <c r="Q21" s="11">
        <v>0.748</v>
      </c>
      <c r="R21" s="11">
        <v>0.91</v>
      </c>
      <c r="S21" s="11">
        <v>1.034</v>
      </c>
      <c r="T21" s="11">
        <v>1.17</v>
      </c>
      <c r="U21" s="11">
        <v>1.3480000000000001</v>
      </c>
      <c r="V21" s="11">
        <v>1.31</v>
      </c>
      <c r="W21" s="11">
        <v>1.246</v>
      </c>
    </row>
    <row r="22" spans="2:25" x14ac:dyDescent="0.4">
      <c r="B22" s="2"/>
      <c r="C22" s="6">
        <v>9</v>
      </c>
      <c r="D22" s="11">
        <v>0</v>
      </c>
      <c r="E22" s="11">
        <v>6.000000000000001E-3</v>
      </c>
      <c r="F22" s="11">
        <v>9.8000000000000018E-2</v>
      </c>
      <c r="G22" s="11">
        <v>0.20800000000000002</v>
      </c>
      <c r="H22" s="11">
        <v>0.26400000000000007</v>
      </c>
      <c r="I22" s="11">
        <v>0.35600000000000004</v>
      </c>
      <c r="J22" s="11">
        <v>0.52</v>
      </c>
      <c r="K22" s="11">
        <v>0.748</v>
      </c>
      <c r="L22" s="11">
        <v>0.90000000000000013</v>
      </c>
      <c r="M22" s="11">
        <v>0.92600000000000005</v>
      </c>
      <c r="N22" s="11">
        <v>0.96800000000000008</v>
      </c>
      <c r="O22" s="11">
        <v>0.93400000000000016</v>
      </c>
      <c r="P22" s="11">
        <v>1.028</v>
      </c>
      <c r="Q22" s="11">
        <v>1.2260000000000002</v>
      </c>
      <c r="R22" s="11">
        <v>1.35</v>
      </c>
      <c r="S22" s="11">
        <v>1.5200000000000002</v>
      </c>
      <c r="T22" s="11">
        <v>1.83</v>
      </c>
      <c r="U22" s="11">
        <v>1.8220000000000001</v>
      </c>
      <c r="V22" s="11">
        <v>1.9220000000000002</v>
      </c>
      <c r="W22" s="11">
        <v>1.9480000000000002</v>
      </c>
      <c r="Y22" s="10"/>
    </row>
    <row r="23" spans="2:25" x14ac:dyDescent="0.4">
      <c r="B23" s="2"/>
      <c r="C23" s="6">
        <v>8</v>
      </c>
      <c r="D23" s="11">
        <v>0</v>
      </c>
      <c r="E23" s="11">
        <v>2.2000000000000002E-2</v>
      </c>
      <c r="F23" s="11">
        <v>0.26800000000000002</v>
      </c>
      <c r="G23" s="11">
        <v>0.52200000000000002</v>
      </c>
      <c r="H23" s="11">
        <v>0.56600000000000006</v>
      </c>
      <c r="I23" s="11">
        <v>0.71800000000000008</v>
      </c>
      <c r="J23" s="11">
        <v>0.92000000000000015</v>
      </c>
      <c r="K23" s="11">
        <v>1.1820000000000002</v>
      </c>
      <c r="L23" s="11">
        <v>1.4000000000000001</v>
      </c>
      <c r="M23" s="11">
        <v>1.4600000000000002</v>
      </c>
      <c r="N23" s="11">
        <v>1.4640000000000002</v>
      </c>
      <c r="O23" s="11">
        <v>1.476</v>
      </c>
      <c r="P23" s="11">
        <v>1.6020000000000003</v>
      </c>
      <c r="Q23" s="11">
        <v>1.7740000000000002</v>
      </c>
      <c r="R23" s="11">
        <v>1.958</v>
      </c>
      <c r="S23" s="11">
        <v>2.1680000000000001</v>
      </c>
      <c r="T23" s="11">
        <v>2.37</v>
      </c>
      <c r="U23" s="11">
        <v>2.6100000000000003</v>
      </c>
      <c r="V23" s="11">
        <v>2.5760000000000001</v>
      </c>
      <c r="W23" s="11">
        <v>2.54</v>
      </c>
      <c r="Y23" s="10"/>
    </row>
    <row r="24" spans="2:25" x14ac:dyDescent="0.4">
      <c r="B24" s="2"/>
      <c r="C24" s="6">
        <v>7</v>
      </c>
      <c r="D24" s="11">
        <v>6.000000000000001E-3</v>
      </c>
      <c r="E24" s="11">
        <v>0.23800000000000002</v>
      </c>
      <c r="F24" s="11">
        <v>1.0860000000000001</v>
      </c>
      <c r="G24" s="11">
        <v>1.1880000000000002</v>
      </c>
      <c r="H24" s="11">
        <v>1.2100000000000002</v>
      </c>
      <c r="I24" s="11">
        <v>1.292</v>
      </c>
      <c r="J24" s="11">
        <v>1.6320000000000001</v>
      </c>
      <c r="K24" s="11">
        <v>1.9600000000000002</v>
      </c>
      <c r="L24" s="11">
        <v>2.2160000000000002</v>
      </c>
      <c r="M24" s="11">
        <v>2.21</v>
      </c>
      <c r="N24" s="11">
        <v>2.2680000000000002</v>
      </c>
      <c r="O24" s="11">
        <v>2.2640000000000002</v>
      </c>
      <c r="P24" s="11">
        <v>2.3820000000000001</v>
      </c>
      <c r="Q24" s="11">
        <v>2.5900000000000003</v>
      </c>
      <c r="R24" s="11">
        <v>2.782</v>
      </c>
      <c r="S24" s="11">
        <v>3.0700000000000003</v>
      </c>
      <c r="T24" s="11">
        <v>3.0760000000000001</v>
      </c>
      <c r="U24" s="11">
        <v>3.3140000000000001</v>
      </c>
      <c r="V24" s="11">
        <v>3.32</v>
      </c>
      <c r="W24" s="11">
        <v>3.4440000000000004</v>
      </c>
    </row>
    <row r="25" spans="2:25" x14ac:dyDescent="0.4">
      <c r="C25" s="6">
        <v>6</v>
      </c>
      <c r="D25" s="11">
        <v>0.13200000000000003</v>
      </c>
      <c r="E25" s="11">
        <v>1.298</v>
      </c>
      <c r="F25" s="11">
        <v>2.96</v>
      </c>
      <c r="G25" s="11">
        <v>2.9620000000000002</v>
      </c>
      <c r="H25" s="11">
        <v>2.4800000000000004</v>
      </c>
      <c r="I25" s="11">
        <v>2.4480000000000004</v>
      </c>
      <c r="J25" s="11">
        <v>2.9880000000000004</v>
      </c>
      <c r="K25" s="11">
        <v>3.4160000000000004</v>
      </c>
      <c r="L25" s="11">
        <v>3.49</v>
      </c>
      <c r="M25" s="11">
        <v>3.5540000000000003</v>
      </c>
      <c r="N25" s="11">
        <v>3.2740000000000005</v>
      </c>
      <c r="O25" s="11">
        <v>3.3879999999999999</v>
      </c>
      <c r="P25" s="11">
        <v>3.3980000000000001</v>
      </c>
      <c r="Q25" s="11">
        <v>3.5700000000000003</v>
      </c>
      <c r="R25" s="11">
        <v>3.93</v>
      </c>
      <c r="S25" s="11">
        <v>4.2240000000000011</v>
      </c>
      <c r="T25" s="11">
        <v>4.3320000000000007</v>
      </c>
      <c r="U25" s="11">
        <v>4.3500000000000005</v>
      </c>
      <c r="V25" s="11">
        <v>4.5419999999999998</v>
      </c>
      <c r="W25" s="11">
        <v>4.3879999999999999</v>
      </c>
    </row>
    <row r="26" spans="2:25" x14ac:dyDescent="0.4">
      <c r="C26" s="6">
        <v>5</v>
      </c>
      <c r="D26" s="11">
        <v>2.6500000000000004</v>
      </c>
      <c r="E26" s="11">
        <v>4.9820000000000002</v>
      </c>
      <c r="F26" s="11">
        <v>7.4760000000000009</v>
      </c>
      <c r="G26" s="11">
        <v>6.1740000000000004</v>
      </c>
      <c r="H26" s="11">
        <v>4.7320000000000002</v>
      </c>
      <c r="I26" s="11">
        <v>4.7620000000000005</v>
      </c>
      <c r="J26" s="11">
        <v>5.144000000000001</v>
      </c>
      <c r="K26" s="11">
        <v>5.4020000000000001</v>
      </c>
      <c r="L26" s="11">
        <v>5.4080000000000004</v>
      </c>
      <c r="M26" s="11">
        <v>5.2540000000000004</v>
      </c>
      <c r="N26" s="11">
        <v>4.9920000000000009</v>
      </c>
      <c r="O26" s="11">
        <v>4.8660000000000005</v>
      </c>
      <c r="P26" s="11">
        <v>4.9280000000000008</v>
      </c>
      <c r="Q26" s="11">
        <v>5.1000000000000005</v>
      </c>
      <c r="R26" s="11">
        <v>5.3800000000000008</v>
      </c>
      <c r="S26" s="11">
        <v>5.63</v>
      </c>
      <c r="T26" s="11">
        <v>5.9440000000000008</v>
      </c>
      <c r="U26" s="11">
        <v>5.9340000000000002</v>
      </c>
      <c r="V26" s="11">
        <v>5.7620000000000005</v>
      </c>
      <c r="W26" s="11">
        <v>5.9600000000000009</v>
      </c>
    </row>
    <row r="27" spans="2:25" x14ac:dyDescent="0.4">
      <c r="C27" s="6">
        <v>4</v>
      </c>
      <c r="D27" s="11">
        <v>18.576000000000001</v>
      </c>
      <c r="E27" s="11">
        <v>15.614000000000001</v>
      </c>
      <c r="F27" s="11">
        <v>15.564</v>
      </c>
      <c r="G27" s="11">
        <v>11.700000000000001</v>
      </c>
      <c r="H27" s="11">
        <v>8.9619999999999997</v>
      </c>
      <c r="I27" s="11">
        <v>8.2859999999999996</v>
      </c>
      <c r="J27" s="11">
        <v>8.5280000000000005</v>
      </c>
      <c r="K27" s="11">
        <v>8.8760000000000012</v>
      </c>
      <c r="L27" s="11">
        <v>8.6479999999999997</v>
      </c>
      <c r="M27" s="11">
        <v>7.9780000000000006</v>
      </c>
      <c r="N27" s="11">
        <v>7.452</v>
      </c>
      <c r="O27" s="11">
        <v>7.1180000000000003</v>
      </c>
      <c r="P27" s="11">
        <v>7.1180000000000003</v>
      </c>
      <c r="Q27" s="11">
        <v>7.3559999999999999</v>
      </c>
      <c r="R27" s="11">
        <v>7.580000000000001</v>
      </c>
      <c r="S27" s="11">
        <v>7.774</v>
      </c>
      <c r="T27" s="11">
        <v>7.9</v>
      </c>
      <c r="U27" s="11">
        <v>7.6860000000000008</v>
      </c>
      <c r="V27" s="11">
        <v>7.8760000000000012</v>
      </c>
      <c r="W27" s="11">
        <v>7.5580000000000007</v>
      </c>
    </row>
    <row r="28" spans="2:25" x14ac:dyDescent="0.4">
      <c r="C28" s="6">
        <v>3</v>
      </c>
      <c r="D28" s="11">
        <v>46.218000000000004</v>
      </c>
      <c r="E28" s="11">
        <v>30.982000000000003</v>
      </c>
      <c r="F28" s="11">
        <v>25.61</v>
      </c>
      <c r="G28" s="11">
        <v>19.364000000000001</v>
      </c>
      <c r="H28" s="11">
        <v>15.284000000000001</v>
      </c>
      <c r="I28" s="11">
        <v>14.054</v>
      </c>
      <c r="J28" s="11">
        <v>13.728000000000002</v>
      </c>
      <c r="K28" s="11">
        <v>13.48</v>
      </c>
      <c r="L28" s="11">
        <v>12.984000000000002</v>
      </c>
      <c r="M28" s="11">
        <v>11.694000000000001</v>
      </c>
      <c r="N28" s="11">
        <v>10.790000000000001</v>
      </c>
      <c r="O28" s="11">
        <v>10.838000000000001</v>
      </c>
      <c r="P28" s="11">
        <v>10.774000000000001</v>
      </c>
      <c r="Q28" s="11">
        <v>10.91</v>
      </c>
      <c r="R28" s="11">
        <v>11.098000000000001</v>
      </c>
      <c r="S28" s="11">
        <v>11.054000000000002</v>
      </c>
      <c r="T28" s="11">
        <v>10.760000000000002</v>
      </c>
      <c r="U28" s="11">
        <v>10.868000000000002</v>
      </c>
      <c r="V28" s="11">
        <v>10.538000000000002</v>
      </c>
      <c r="W28" s="11">
        <v>10.222000000000001</v>
      </c>
    </row>
    <row r="29" spans="2:25" x14ac:dyDescent="0.4">
      <c r="C29" s="6">
        <v>2</v>
      </c>
      <c r="D29" s="11">
        <v>29.102</v>
      </c>
      <c r="E29" s="11">
        <v>32.482000000000006</v>
      </c>
      <c r="F29" s="11">
        <v>27.672000000000001</v>
      </c>
      <c r="G29" s="11">
        <v>25.212</v>
      </c>
      <c r="H29" s="11">
        <v>22.042000000000002</v>
      </c>
      <c r="I29" s="11">
        <v>20.73</v>
      </c>
      <c r="J29" s="11">
        <v>20.400000000000002</v>
      </c>
      <c r="K29" s="11">
        <v>19.638000000000002</v>
      </c>
      <c r="L29" s="11">
        <v>18.173999999999999</v>
      </c>
      <c r="M29" s="11">
        <v>17.504000000000001</v>
      </c>
      <c r="N29" s="11">
        <v>16.644000000000002</v>
      </c>
      <c r="O29" s="11">
        <v>16.021999999999998</v>
      </c>
      <c r="P29" s="11">
        <v>15.974000000000002</v>
      </c>
      <c r="Q29" s="11">
        <v>16.09</v>
      </c>
      <c r="R29" s="11">
        <v>15.788000000000002</v>
      </c>
      <c r="S29" s="11">
        <v>15.774000000000003</v>
      </c>
      <c r="T29" s="11">
        <v>15.42</v>
      </c>
      <c r="U29" s="11">
        <v>15.072000000000003</v>
      </c>
      <c r="V29" s="11">
        <v>14.700000000000003</v>
      </c>
      <c r="W29" s="11">
        <v>14.670000000000002</v>
      </c>
    </row>
    <row r="30" spans="2:25" x14ac:dyDescent="0.4">
      <c r="C30" s="6">
        <v>1</v>
      </c>
      <c r="D30" s="11">
        <v>3.2960000000000003</v>
      </c>
      <c r="E30" s="11">
        <v>13.142000000000001</v>
      </c>
      <c r="F30" s="11">
        <v>15.71</v>
      </c>
      <c r="G30" s="11">
        <v>21.666</v>
      </c>
      <c r="H30" s="11">
        <v>24.676000000000002</v>
      </c>
      <c r="I30" s="11">
        <v>24.976000000000003</v>
      </c>
      <c r="J30" s="11">
        <v>24.204000000000004</v>
      </c>
      <c r="K30" s="11">
        <v>22.986000000000001</v>
      </c>
      <c r="L30" s="11">
        <v>22.594000000000001</v>
      </c>
      <c r="M30" s="11">
        <v>21.972000000000001</v>
      </c>
      <c r="N30" s="11">
        <v>22.250000000000004</v>
      </c>
      <c r="O30" s="11">
        <v>22.024000000000001</v>
      </c>
      <c r="P30" s="11">
        <v>22.148</v>
      </c>
      <c r="Q30" s="11">
        <v>21.725999999999999</v>
      </c>
      <c r="R30" s="11">
        <v>21.158000000000001</v>
      </c>
      <c r="S30" s="11">
        <v>20.318000000000001</v>
      </c>
      <c r="T30" s="11">
        <v>20.258000000000003</v>
      </c>
      <c r="U30" s="11">
        <v>19.892000000000003</v>
      </c>
      <c r="V30" s="11">
        <v>19.926000000000002</v>
      </c>
      <c r="W30" s="11">
        <v>19.794</v>
      </c>
    </row>
    <row r="31" spans="2:25" x14ac:dyDescent="0.4">
      <c r="C31" s="6">
        <v>0</v>
      </c>
      <c r="D31" s="11">
        <v>0.02</v>
      </c>
      <c r="E31" s="11">
        <v>1.2140000000000002</v>
      </c>
      <c r="F31" s="11">
        <v>3.3800000000000003</v>
      </c>
      <c r="G31" s="11">
        <v>9.4760000000000009</v>
      </c>
      <c r="H31" s="11">
        <v>15.836</v>
      </c>
      <c r="I31" s="11">
        <v>17.348000000000003</v>
      </c>
      <c r="J31" s="11">
        <v>16.714000000000002</v>
      </c>
      <c r="K31" s="11">
        <v>16.668000000000003</v>
      </c>
      <c r="L31" s="11">
        <v>17.468</v>
      </c>
      <c r="M31" s="11">
        <v>19.032</v>
      </c>
      <c r="N31" s="11">
        <v>20.440000000000001</v>
      </c>
      <c r="O31" s="11">
        <v>20.952000000000002</v>
      </c>
      <c r="P31" s="11">
        <v>20.560000000000002</v>
      </c>
      <c r="Q31" s="11">
        <v>19.850000000000001</v>
      </c>
      <c r="R31" s="11">
        <v>18.866000000000003</v>
      </c>
      <c r="S31" s="11">
        <v>18.454000000000001</v>
      </c>
      <c r="T31" s="11">
        <v>17.858000000000001</v>
      </c>
      <c r="U31" s="11">
        <v>17.73</v>
      </c>
      <c r="V31" s="11">
        <v>17.958000000000002</v>
      </c>
      <c r="W31" s="11">
        <v>18.516000000000002</v>
      </c>
    </row>
    <row r="32" spans="2:25" x14ac:dyDescent="0.4">
      <c r="C32" s="6">
        <v>-1</v>
      </c>
      <c r="D32" s="11">
        <v>0</v>
      </c>
      <c r="E32" s="11">
        <v>0.02</v>
      </c>
      <c r="F32" s="11">
        <v>0.13400000000000001</v>
      </c>
      <c r="G32" s="11">
        <v>1.3540000000000001</v>
      </c>
      <c r="H32" s="11">
        <v>3.4780000000000006</v>
      </c>
      <c r="I32" s="11">
        <v>4.2620000000000005</v>
      </c>
      <c r="J32" s="11">
        <v>4.3020000000000005</v>
      </c>
      <c r="K32" s="11">
        <v>4.3740000000000006</v>
      </c>
      <c r="L32" s="11">
        <v>5.0240000000000009</v>
      </c>
      <c r="M32" s="11">
        <v>6.3920000000000003</v>
      </c>
      <c r="N32" s="11">
        <v>6.9740000000000011</v>
      </c>
      <c r="O32" s="11">
        <v>7.346000000000001</v>
      </c>
      <c r="P32" s="11">
        <v>7.2100000000000009</v>
      </c>
      <c r="Q32" s="11">
        <v>6.79</v>
      </c>
      <c r="R32" s="11">
        <v>6.6820000000000004</v>
      </c>
      <c r="S32" s="11">
        <v>6.4200000000000008</v>
      </c>
      <c r="T32" s="11">
        <v>6.3040000000000003</v>
      </c>
      <c r="U32" s="11">
        <v>6.4060000000000006</v>
      </c>
      <c r="V32" s="11">
        <v>6.4039999999999999</v>
      </c>
      <c r="W32" s="11">
        <v>6.6260000000000003</v>
      </c>
    </row>
    <row r="33" spans="3:23" x14ac:dyDescent="0.4">
      <c r="C33" s="6">
        <v>-2</v>
      </c>
      <c r="D33" s="11">
        <v>0</v>
      </c>
      <c r="E33" s="11">
        <v>0</v>
      </c>
      <c r="F33" s="11">
        <v>2E-3</v>
      </c>
      <c r="G33" s="11">
        <v>4.4000000000000004E-2</v>
      </c>
      <c r="H33" s="11">
        <v>0.26400000000000007</v>
      </c>
      <c r="I33" s="11">
        <v>0.41600000000000004</v>
      </c>
      <c r="J33" s="11">
        <v>0.40400000000000003</v>
      </c>
      <c r="K33" s="11">
        <v>0.46800000000000003</v>
      </c>
      <c r="L33" s="11">
        <v>0.6140000000000001</v>
      </c>
      <c r="M33" s="11">
        <v>0.77</v>
      </c>
      <c r="N33" s="11">
        <v>1.0920000000000001</v>
      </c>
      <c r="O33" s="11">
        <v>1.27</v>
      </c>
      <c r="P33" s="11">
        <v>1.1980000000000002</v>
      </c>
      <c r="Q33" s="11">
        <v>1.1000000000000001</v>
      </c>
      <c r="R33" s="11">
        <v>1.1220000000000001</v>
      </c>
      <c r="S33" s="11">
        <v>0.94400000000000006</v>
      </c>
      <c r="T33" s="11">
        <v>0.93800000000000017</v>
      </c>
      <c r="U33" s="11">
        <v>1.036</v>
      </c>
      <c r="V33" s="11">
        <v>1.1000000000000001</v>
      </c>
      <c r="W33" s="11">
        <v>1.07</v>
      </c>
    </row>
    <row r="34" spans="3:23" x14ac:dyDescent="0.4">
      <c r="C34" s="6">
        <v>-3</v>
      </c>
      <c r="D34" s="11">
        <v>0</v>
      </c>
      <c r="E34" s="11">
        <v>0</v>
      </c>
      <c r="F34" s="11">
        <v>0</v>
      </c>
      <c r="G34" s="11">
        <v>0</v>
      </c>
      <c r="H34" s="11">
        <v>8.0000000000000002E-3</v>
      </c>
      <c r="I34" s="11">
        <v>2.6000000000000002E-2</v>
      </c>
      <c r="J34" s="11">
        <v>0.02</v>
      </c>
      <c r="K34" s="11">
        <v>2.4000000000000004E-2</v>
      </c>
      <c r="L34" s="11">
        <v>4.8000000000000008E-2</v>
      </c>
      <c r="M34" s="11">
        <v>7.8000000000000014E-2</v>
      </c>
      <c r="N34" s="11">
        <v>0.10600000000000001</v>
      </c>
      <c r="O34" s="11">
        <v>0.126</v>
      </c>
      <c r="P34" s="11">
        <v>0.152</v>
      </c>
      <c r="Q34" s="11">
        <v>0.16600000000000004</v>
      </c>
      <c r="R34" s="11">
        <v>0.11200000000000002</v>
      </c>
      <c r="S34" s="11">
        <v>0.13400000000000001</v>
      </c>
      <c r="T34" s="11">
        <v>0.14000000000000001</v>
      </c>
      <c r="U34" s="11">
        <v>0.11800000000000001</v>
      </c>
      <c r="V34" s="11">
        <v>0.13200000000000003</v>
      </c>
      <c r="W34" s="11">
        <v>0.16</v>
      </c>
    </row>
    <row r="35" spans="3:23" x14ac:dyDescent="0.4">
      <c r="C35" s="6">
        <v>-4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2E-3</v>
      </c>
      <c r="M35" s="11">
        <v>0</v>
      </c>
      <c r="N35" s="11">
        <v>6.000000000000001E-3</v>
      </c>
      <c r="O35" s="11">
        <v>0.01</v>
      </c>
      <c r="P35" s="11">
        <v>6.000000000000001E-3</v>
      </c>
      <c r="Q35" s="11">
        <v>1.2000000000000002E-2</v>
      </c>
      <c r="R35" s="11">
        <v>1.4000000000000002E-2</v>
      </c>
      <c r="S35" s="11">
        <v>4.0000000000000001E-3</v>
      </c>
      <c r="T35" s="11">
        <v>6.000000000000001E-3</v>
      </c>
      <c r="U35" s="11">
        <v>6.000000000000001E-3</v>
      </c>
      <c r="V35" s="11">
        <v>1.4000000000000002E-2</v>
      </c>
      <c r="W35" s="11">
        <v>2.2000000000000002E-2</v>
      </c>
    </row>
    <row r="36" spans="3:23" x14ac:dyDescent="0.4">
      <c r="C36" s="6">
        <v>-5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2E-3</v>
      </c>
      <c r="O36" s="11">
        <v>0</v>
      </c>
      <c r="P36" s="11">
        <v>4.0000000000000001E-3</v>
      </c>
      <c r="Q36" s="11">
        <v>0</v>
      </c>
      <c r="R36" s="11">
        <v>0</v>
      </c>
      <c r="S36" s="11">
        <v>0</v>
      </c>
      <c r="T36" s="11">
        <v>0</v>
      </c>
      <c r="U36" s="11">
        <v>2E-3</v>
      </c>
      <c r="V36" s="11">
        <v>0</v>
      </c>
      <c r="W36" s="11">
        <v>2E-3</v>
      </c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2025-10-06T17:50:33Z</dcterms:created>
  <dcterms:modified xsi:type="dcterms:W3CDTF">2025-10-06T17:51:16Z</dcterms:modified>
</cp:coreProperties>
</file>