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07C72E79-7139-4193-B55F-1ED878951CD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<sst xmlns="http://schemas.openxmlformats.org/spreadsheetml/2006/main" count="16" uniqueCount="16">
  <si>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</si>
  <si>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</si>
  <si>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</si>
  <si>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</si>
  <si>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</si>
  <si>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</si>
  <si>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</si>
  <si>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</si>
  <si>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</si>
  <si>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</si>
  <si>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</si>
  <si>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</si>
  <si>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Singapore Government Bond Yield Curve</t>
  </si>
  <si>
    <t>Distribution of Future Values of the 10-Year Singapore Government Bond Yield (Probability of Being within Range, Percent)</t>
  </si>
  <si>
    <t>75000</t>
  </si>
  <si>
    <t>September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</si>
</sst>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Z22" sqref="Z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15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1.3333333333333333E-3</v>
      </c>
      <c r="U10" s="12">
        <v>1.3333333333333333E-3</v>
      </c>
      <c r="V10" s="12">
        <v>0</v>
      </c>
      <c r="W10" s="12">
        <v>0</v>
      </c>
    </row>
    <row r="11" spans="1:23" x14ac:dyDescent="0.4">
      <c r="B11" s="2"/>
      <c r="C11" s="6">
        <v>14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1.3333333333333333E-3</v>
      </c>
      <c r="R11" s="12">
        <v>0</v>
      </c>
      <c r="S11" s="12">
        <v>1.3333333333333333E-3</v>
      </c>
      <c r="T11" s="12">
        <v>2.6666666666666666E-3</v>
      </c>
      <c r="U11" s="12">
        <v>1.3333333333333333E-3</v>
      </c>
      <c r="V11" s="12">
        <v>1.3333333333333333E-3</v>
      </c>
      <c r="W11" s="12">
        <v>2.6666666666666666E-3</v>
      </c>
    </row>
    <row r="12" spans="1:23" x14ac:dyDescent="0.4">
      <c r="B12" s="2"/>
      <c r="C12" s="6">
        <v>13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2.6666666666666666E-3</v>
      </c>
      <c r="Q12" s="12">
        <v>0</v>
      </c>
      <c r="R12" s="12">
        <v>2.6666666666666666E-3</v>
      </c>
      <c r="S12" s="12">
        <v>0</v>
      </c>
      <c r="T12" s="12">
        <v>0</v>
      </c>
      <c r="U12" s="12">
        <v>2.6666666666666666E-3</v>
      </c>
      <c r="V12" s="12">
        <v>4.0000000000000001E-3</v>
      </c>
      <c r="W12" s="12">
        <v>5.3333333333333332E-3</v>
      </c>
    </row>
    <row r="13" spans="1:23" x14ac:dyDescent="0.4">
      <c r="B13" s="2"/>
      <c r="C13" s="6">
        <v>12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1.3333333333333333E-3</v>
      </c>
      <c r="N13" s="12">
        <v>1.3333333333333333E-3</v>
      </c>
      <c r="O13" s="12">
        <v>1.3333333333333333E-3</v>
      </c>
      <c r="P13" s="12">
        <v>4.0000000000000001E-3</v>
      </c>
      <c r="Q13" s="12">
        <v>2.6666666666666666E-3</v>
      </c>
      <c r="R13" s="12">
        <v>6.6666666666666671E-3</v>
      </c>
      <c r="S13" s="12">
        <v>8.0000000000000002E-3</v>
      </c>
      <c r="T13" s="12">
        <v>1.6E-2</v>
      </c>
      <c r="U13" s="12">
        <v>1.2E-2</v>
      </c>
      <c r="V13" s="12">
        <v>1.8666666666666665E-2</v>
      </c>
      <c r="W13" s="12">
        <v>1.8666666666666665E-2</v>
      </c>
    </row>
    <row r="14" spans="1:23" x14ac:dyDescent="0.4">
      <c r="B14" s="2" t="s">
        <v>3</v>
      </c>
      <c r="C14" s="6">
        <v>11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6.6666666666666671E-3</v>
      </c>
      <c r="O14" s="12">
        <v>5.3333333333333332E-3</v>
      </c>
      <c r="P14" s="12">
        <v>9.3333333333333324E-3</v>
      </c>
      <c r="Q14" s="12">
        <v>9.3333333333333324E-3</v>
      </c>
      <c r="R14" s="12">
        <v>1.3333333333333334E-2</v>
      </c>
      <c r="S14" s="12">
        <v>1.8666666666666665E-2</v>
      </c>
      <c r="T14" s="12">
        <v>1.6E-2</v>
      </c>
      <c r="U14" s="12">
        <v>2.9333333333333333E-2</v>
      </c>
      <c r="V14" s="12">
        <v>3.2000000000000001E-2</v>
      </c>
      <c r="W14" s="12">
        <v>4.1333333333333333E-2</v>
      </c>
    </row>
    <row r="15" spans="1:23" x14ac:dyDescent="0.4">
      <c r="B15" s="2" t="s">
        <v>4</v>
      </c>
      <c r="C15" s="6">
        <v>10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1.3333333333333333E-3</v>
      </c>
      <c r="L15" s="12">
        <v>4.0000000000000001E-3</v>
      </c>
      <c r="M15" s="12">
        <v>9.3333333333333324E-3</v>
      </c>
      <c r="N15" s="12">
        <v>1.0666666666666666E-2</v>
      </c>
      <c r="O15" s="12">
        <v>1.7333333333333333E-2</v>
      </c>
      <c r="P15" s="12">
        <v>2.7999999999999997E-2</v>
      </c>
      <c r="Q15" s="12">
        <v>3.8666666666666669E-2</v>
      </c>
      <c r="R15" s="12">
        <v>5.1999999999999998E-2</v>
      </c>
      <c r="S15" s="12">
        <v>0.06</v>
      </c>
      <c r="T15" s="12">
        <v>7.0666666666666669E-2</v>
      </c>
      <c r="U15" s="12">
        <v>7.7333333333333337E-2</v>
      </c>
      <c r="V15" s="12">
        <v>9.6000000000000002E-2</v>
      </c>
      <c r="W15" s="12">
        <v>9.6000000000000002E-2</v>
      </c>
    </row>
    <row r="16" spans="1:23" x14ac:dyDescent="0.4">
      <c r="B16" s="2" t="s">
        <v>9</v>
      </c>
      <c r="C16" s="6">
        <v>9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1.3333333333333333E-3</v>
      </c>
      <c r="J16" s="12">
        <v>4.0000000000000001E-3</v>
      </c>
      <c r="K16" s="12">
        <v>1.0666666666666666E-2</v>
      </c>
      <c r="L16" s="12">
        <v>1.3333333333333334E-2</v>
      </c>
      <c r="M16" s="12">
        <v>3.0666666666666668E-2</v>
      </c>
      <c r="N16" s="12">
        <v>3.3333333333333333E-2</v>
      </c>
      <c r="O16" s="12">
        <v>5.5999999999999994E-2</v>
      </c>
      <c r="P16" s="12">
        <v>7.8666666666666663E-2</v>
      </c>
      <c r="Q16" s="12">
        <v>9.4666666666666663E-2</v>
      </c>
      <c r="R16" s="12">
        <v>0.128</v>
      </c>
      <c r="S16" s="12">
        <v>0.1</v>
      </c>
      <c r="T16" s="12">
        <v>0.14533333333333334</v>
      </c>
      <c r="U16" s="12">
        <v>0.17333333333333334</v>
      </c>
      <c r="V16" s="12">
        <v>0.2106666666666667</v>
      </c>
      <c r="W16" s="12">
        <v>0.26533333333333337</v>
      </c>
    </row>
    <row r="17" spans="2:23" x14ac:dyDescent="0.4">
      <c r="B17" s="2" t="s">
        <v>6</v>
      </c>
      <c r="C17" s="6">
        <v>8</v>
      </c>
      <c r="D17" s="12">
        <v>0</v>
      </c>
      <c r="E17" s="12">
        <v>0</v>
      </c>
      <c r="F17" s="12">
        <v>0</v>
      </c>
      <c r="G17" s="12">
        <v>0</v>
      </c>
      <c r="H17" s="12">
        <v>1.3333333333333333E-3</v>
      </c>
      <c r="I17" s="12">
        <v>1.3333333333333333E-3</v>
      </c>
      <c r="J17" s="12">
        <v>8.0000000000000002E-3</v>
      </c>
      <c r="K17" s="12">
        <v>2.9333333333333333E-2</v>
      </c>
      <c r="L17" s="12">
        <v>6.4000000000000001E-2</v>
      </c>
      <c r="M17" s="12">
        <v>8.4000000000000005E-2</v>
      </c>
      <c r="N17" s="12">
        <v>0.11066666666666666</v>
      </c>
      <c r="O17" s="12">
        <v>0.152</v>
      </c>
      <c r="P17" s="12">
        <v>0.16</v>
      </c>
      <c r="Q17" s="12">
        <v>0.23066666666666666</v>
      </c>
      <c r="R17" s="12">
        <v>0.28133333333333332</v>
      </c>
      <c r="S17" s="12">
        <v>0.38666666666666666</v>
      </c>
      <c r="T17" s="12">
        <v>0.40933333333333333</v>
      </c>
      <c r="U17" s="12">
        <v>0.4346666666666667</v>
      </c>
      <c r="V17" s="12">
        <v>0.49199999999999999</v>
      </c>
      <c r="W17" s="12">
        <v>0.58399999999999996</v>
      </c>
    </row>
    <row r="18" spans="2:23" x14ac:dyDescent="0.4">
      <c r="B18" s="2" t="s">
        <v>5</v>
      </c>
      <c r="C18" s="6">
        <v>7</v>
      </c>
      <c r="D18" s="12">
        <v>0</v>
      </c>
      <c r="E18" s="12">
        <v>0</v>
      </c>
      <c r="F18" s="12">
        <v>0</v>
      </c>
      <c r="G18" s="12">
        <v>1.3333333333333333E-3</v>
      </c>
      <c r="H18" s="12">
        <v>1.4666666666666666E-2</v>
      </c>
      <c r="I18" s="12">
        <v>3.2000000000000001E-2</v>
      </c>
      <c r="J18" s="12">
        <v>7.3333333333333334E-2</v>
      </c>
      <c r="K18" s="12">
        <v>0.11866666666666666</v>
      </c>
      <c r="L18" s="12">
        <v>0.20666666666666667</v>
      </c>
      <c r="M18" s="12">
        <v>0.27466666666666667</v>
      </c>
      <c r="N18" s="12">
        <v>0.33733333333333332</v>
      </c>
      <c r="O18" s="12">
        <v>0.41733333333333333</v>
      </c>
      <c r="P18" s="12">
        <v>0.49733333333333329</v>
      </c>
      <c r="Q18" s="12">
        <v>0.61466666666666669</v>
      </c>
      <c r="R18" s="12">
        <v>0.65466666666666673</v>
      </c>
      <c r="S18" s="12">
        <v>0.75866666666666671</v>
      </c>
      <c r="T18" s="12">
        <v>0.8746666666666667</v>
      </c>
      <c r="U18" s="12">
        <v>1.0066666666666666</v>
      </c>
      <c r="V18" s="12">
        <v>1.0933333333333333</v>
      </c>
      <c r="W18" s="12">
        <v>1.1973333333333334</v>
      </c>
    </row>
    <row r="19" spans="2:23" x14ac:dyDescent="0.4">
      <c r="B19" s="2"/>
      <c r="C19" s="6">
        <v>6</v>
      </c>
      <c r="D19" s="12">
        <v>0</v>
      </c>
      <c r="E19" s="12">
        <v>0</v>
      </c>
      <c r="F19" s="12">
        <v>1.3333333333333333E-3</v>
      </c>
      <c r="G19" s="12">
        <v>2.5333333333333333E-2</v>
      </c>
      <c r="H19" s="12">
        <v>9.8666666666666666E-2</v>
      </c>
      <c r="I19" s="12">
        <v>0.18533333333333332</v>
      </c>
      <c r="J19" s="12">
        <v>0.29866666666666664</v>
      </c>
      <c r="K19" s="12">
        <v>0.44933333333333336</v>
      </c>
      <c r="L19" s="12">
        <v>0.58799999999999997</v>
      </c>
      <c r="M19" s="12">
        <v>0.7506666666666667</v>
      </c>
      <c r="N19" s="12">
        <v>0.93733333333333324</v>
      </c>
      <c r="O19" s="12">
        <v>1.1226666666666667</v>
      </c>
      <c r="P19" s="12">
        <v>1.3733333333333333</v>
      </c>
      <c r="Q19" s="12">
        <v>1.484</v>
      </c>
      <c r="R19" s="12">
        <v>1.6879999999999999</v>
      </c>
      <c r="S19" s="12">
        <v>1.8159999999999998</v>
      </c>
      <c r="T19" s="12">
        <v>1.9813333333333332</v>
      </c>
      <c r="U19" s="12">
        <v>2.1560000000000001</v>
      </c>
      <c r="V19" s="12">
        <v>2.2533333333333334</v>
      </c>
      <c r="W19" s="12">
        <v>2.4</v>
      </c>
    </row>
    <row r="20" spans="2:23" x14ac:dyDescent="0.4">
      <c r="B20" s="2"/>
      <c r="C20" s="6">
        <v>5</v>
      </c>
      <c r="D20" s="12">
        <v>0</v>
      </c>
      <c r="E20" s="12">
        <v>5.3333333333333332E-3</v>
      </c>
      <c r="F20" s="12">
        <v>0.10266666666666666</v>
      </c>
      <c r="G20" s="12">
        <v>0.27733333333333332</v>
      </c>
      <c r="H20" s="12">
        <v>0.55599999999999994</v>
      </c>
      <c r="I20" s="12">
        <v>0.90133333333333332</v>
      </c>
      <c r="J20" s="12">
        <v>1.2346666666666668</v>
      </c>
      <c r="K20" s="12">
        <v>1.6680000000000001</v>
      </c>
      <c r="L20" s="12">
        <v>2</v>
      </c>
      <c r="M20" s="12">
        <v>2.4079999999999999</v>
      </c>
      <c r="N20" s="12">
        <v>2.78</v>
      </c>
      <c r="O20" s="12">
        <v>3.036</v>
      </c>
      <c r="P20" s="12">
        <v>3.2253333333333334</v>
      </c>
      <c r="Q20" s="12">
        <v>3.5653333333333337</v>
      </c>
      <c r="R20" s="12">
        <v>3.7573333333333334</v>
      </c>
      <c r="S20" s="12">
        <v>4.0213333333333328</v>
      </c>
      <c r="T20" s="12">
        <v>4.277333333333333</v>
      </c>
      <c r="U20" s="12">
        <v>4.6026666666666669</v>
      </c>
      <c r="V20" s="12">
        <v>4.8306666666666667</v>
      </c>
      <c r="W20" s="12">
        <v>5.0373333333333337</v>
      </c>
    </row>
    <row r="21" spans="2:23" x14ac:dyDescent="0.4">
      <c r="B21" s="2"/>
      <c r="C21" s="6">
        <v>4</v>
      </c>
      <c r="D21" s="12">
        <v>4.0000000000000001E-3</v>
      </c>
      <c r="E21" s="12">
        <v>0.39066666666666666</v>
      </c>
      <c r="F21" s="12">
        <v>1.1813333333333333</v>
      </c>
      <c r="G21" s="12">
        <v>2.2480000000000002</v>
      </c>
      <c r="H21" s="12">
        <v>3.2706666666666671</v>
      </c>
      <c r="I21" s="12">
        <v>4.0973333333333333</v>
      </c>
      <c r="J21" s="12">
        <v>4.88</v>
      </c>
      <c r="K21" s="12">
        <v>5.4413333333333336</v>
      </c>
      <c r="L21" s="12">
        <v>6.0600000000000005</v>
      </c>
      <c r="M21" s="12">
        <v>6.4866666666666672</v>
      </c>
      <c r="N21" s="12">
        <v>6.9959999999999996</v>
      </c>
      <c r="O21" s="12">
        <v>7.5173333333333332</v>
      </c>
      <c r="P21" s="12">
        <v>7.8839999999999995</v>
      </c>
      <c r="Q21" s="12">
        <v>8.2306666666666661</v>
      </c>
      <c r="R21" s="12">
        <v>8.484</v>
      </c>
      <c r="S21" s="12">
        <v>8.9440000000000008</v>
      </c>
      <c r="T21" s="12">
        <v>9.1639999999999997</v>
      </c>
      <c r="U21" s="12">
        <v>9.3546666666666667</v>
      </c>
      <c r="V21" s="12">
        <v>9.76</v>
      </c>
      <c r="W21" s="12">
        <v>10.036000000000001</v>
      </c>
    </row>
    <row r="22" spans="2:23" x14ac:dyDescent="0.4">
      <c r="B22" s="2"/>
      <c r="C22" s="6">
        <v>3</v>
      </c>
      <c r="D22" s="12">
        <v>2.044</v>
      </c>
      <c r="E22" s="12">
        <v>6.992</v>
      </c>
      <c r="F22" s="12">
        <v>9.8373333333333335</v>
      </c>
      <c r="G22" s="12">
        <v>11.772</v>
      </c>
      <c r="H22" s="12">
        <v>12.758666666666665</v>
      </c>
      <c r="I22" s="12">
        <v>13.852</v>
      </c>
      <c r="J22" s="12">
        <v>14.571999999999999</v>
      </c>
      <c r="K22" s="12">
        <v>15.294666666666668</v>
      </c>
      <c r="L22" s="12">
        <v>15.581333333333333</v>
      </c>
      <c r="M22" s="12">
        <v>16.033333333333331</v>
      </c>
      <c r="N22" s="12">
        <v>16.142666666666667</v>
      </c>
      <c r="O22" s="12">
        <v>16.451999999999998</v>
      </c>
      <c r="P22" s="12">
        <v>16.867999999999999</v>
      </c>
      <c r="Q22" s="12">
        <v>17.090666666666667</v>
      </c>
      <c r="R22" s="12">
        <v>17.401333333333334</v>
      </c>
      <c r="S22" s="12">
        <v>17.406666666666666</v>
      </c>
      <c r="T22" s="12">
        <v>17.798666666666666</v>
      </c>
      <c r="U22" s="12">
        <v>18.046666666666667</v>
      </c>
      <c r="V22" s="12">
        <v>18.204000000000001</v>
      </c>
      <c r="W22" s="12">
        <v>18.417333333333332</v>
      </c>
    </row>
    <row r="23" spans="2:23" x14ac:dyDescent="0.4">
      <c r="B23" s="2"/>
      <c r="C23" s="6">
        <v>2</v>
      </c>
      <c r="D23" s="12">
        <v>41.689333333333337</v>
      </c>
      <c r="E23" s="12">
        <v>38.637333333333338</v>
      </c>
      <c r="F23" s="12">
        <v>35.562666666666665</v>
      </c>
      <c r="G23" s="12">
        <v>33.54933333333333</v>
      </c>
      <c r="H23" s="12">
        <v>32.633333333333333</v>
      </c>
      <c r="I23" s="12">
        <v>31.691999999999997</v>
      </c>
      <c r="J23" s="12">
        <v>31.145333333333337</v>
      </c>
      <c r="K23" s="12">
        <v>30.185333333333332</v>
      </c>
      <c r="L23" s="12">
        <v>30.11333333333333</v>
      </c>
      <c r="M23" s="12">
        <v>29.392000000000003</v>
      </c>
      <c r="N23" s="12">
        <v>29.501333333333335</v>
      </c>
      <c r="O23" s="12">
        <v>29.062666666666665</v>
      </c>
      <c r="P23" s="12">
        <v>28.62</v>
      </c>
      <c r="Q23" s="12">
        <v>28.232000000000003</v>
      </c>
      <c r="R23" s="12">
        <v>28.141333333333336</v>
      </c>
      <c r="S23" s="12">
        <v>28.134666666666668</v>
      </c>
      <c r="T23" s="12">
        <v>27.769333333333336</v>
      </c>
      <c r="U23" s="12">
        <v>27.334666666666667</v>
      </c>
      <c r="V23" s="12">
        <v>27.023999999999997</v>
      </c>
      <c r="W23" s="12">
        <v>26.821333333333335</v>
      </c>
    </row>
    <row r="24" spans="2:23" x14ac:dyDescent="0.4">
      <c r="B24" s="2"/>
      <c r="C24" s="6">
        <v>1</v>
      </c>
      <c r="D24" s="12">
        <v>53.083999999999996</v>
      </c>
      <c r="E24" s="12">
        <v>46.318666666666672</v>
      </c>
      <c r="F24" s="12">
        <v>42.675999999999995</v>
      </c>
      <c r="G24" s="12">
        <v>39.78</v>
      </c>
      <c r="H24" s="12">
        <v>37.427999999999997</v>
      </c>
      <c r="I24" s="12">
        <v>35.75066666666666</v>
      </c>
      <c r="J24" s="12">
        <v>34.295999999999999</v>
      </c>
      <c r="K24" s="12">
        <v>33.625333333333337</v>
      </c>
      <c r="L24" s="12">
        <v>32.368000000000002</v>
      </c>
      <c r="M24" s="12">
        <v>31.873333333333331</v>
      </c>
      <c r="N24" s="12">
        <v>30.612000000000002</v>
      </c>
      <c r="O24" s="12">
        <v>29.885333333333335</v>
      </c>
      <c r="P24" s="12">
        <v>29.341333333333335</v>
      </c>
      <c r="Q24" s="12">
        <v>28.808</v>
      </c>
      <c r="R24" s="12">
        <v>28.065333333333331</v>
      </c>
      <c r="S24" s="12">
        <v>27.248000000000001</v>
      </c>
      <c r="T24" s="12">
        <v>26.695999999999998</v>
      </c>
      <c r="U24" s="12">
        <v>26.381333333333334</v>
      </c>
      <c r="V24" s="12">
        <v>25.851999999999997</v>
      </c>
      <c r="W24" s="12">
        <v>25.196000000000002</v>
      </c>
    </row>
    <row r="25" spans="2:23" x14ac:dyDescent="0.4">
      <c r="C25" s="6">
        <v>0</v>
      </c>
      <c r="D25" s="12">
        <v>3.1786666666666665</v>
      </c>
      <c r="E25" s="12">
        <v>7.5853333333333328</v>
      </c>
      <c r="F25" s="12">
        <v>10.386666666666667</v>
      </c>
      <c r="G25" s="12">
        <v>11.865333333333334</v>
      </c>
      <c r="H25" s="12">
        <v>12.586666666666666</v>
      </c>
      <c r="I25" s="12">
        <v>12.697333333333333</v>
      </c>
      <c r="J25" s="12">
        <v>12.654666666666667</v>
      </c>
      <c r="K25" s="12">
        <v>12.269333333333334</v>
      </c>
      <c r="L25" s="12">
        <v>12.120000000000001</v>
      </c>
      <c r="M25" s="12">
        <v>11.729333333333333</v>
      </c>
      <c r="N25" s="12">
        <v>11.654666666666666</v>
      </c>
      <c r="O25" s="12">
        <v>11.384</v>
      </c>
      <c r="P25" s="12">
        <v>11.007999999999999</v>
      </c>
      <c r="Q25" s="12">
        <v>10.692</v>
      </c>
      <c r="R25" s="12">
        <v>10.432</v>
      </c>
      <c r="S25" s="12">
        <v>10.221333333333334</v>
      </c>
      <c r="T25" s="12">
        <v>9.927999999999999</v>
      </c>
      <c r="U25" s="12">
        <v>9.5373333333333346</v>
      </c>
      <c r="V25" s="12">
        <v>9.3106666666666662</v>
      </c>
      <c r="W25" s="12">
        <v>9.0893333333333342</v>
      </c>
    </row>
    <row r="26" spans="2:23" x14ac:dyDescent="0.4">
      <c r="C26" s="6">
        <v>-1</v>
      </c>
      <c r="D26" s="12">
        <v>0</v>
      </c>
      <c r="E26" s="12">
        <v>7.0666666666666669E-2</v>
      </c>
      <c r="F26" s="12">
        <v>0.252</v>
      </c>
      <c r="G26" s="12">
        <v>0.47866666666666663</v>
      </c>
      <c r="H26" s="12">
        <v>0.64799999999999991</v>
      </c>
      <c r="I26" s="12">
        <v>0.78666666666666663</v>
      </c>
      <c r="J26" s="12">
        <v>0.82533333333333325</v>
      </c>
      <c r="K26" s="12">
        <v>0.90133333333333332</v>
      </c>
      <c r="L26" s="12">
        <v>0.872</v>
      </c>
      <c r="M26" s="12">
        <v>0.91466666666666663</v>
      </c>
      <c r="N26" s="12">
        <v>0.86399999999999999</v>
      </c>
      <c r="O26" s="12">
        <v>0.8773333333333333</v>
      </c>
      <c r="P26" s="12">
        <v>0.88666666666666671</v>
      </c>
      <c r="Q26" s="12">
        <v>0.8919999999999999</v>
      </c>
      <c r="R26" s="12">
        <v>0.8773333333333333</v>
      </c>
      <c r="S26" s="12">
        <v>0.86799999999999999</v>
      </c>
      <c r="T26" s="12">
        <v>0.84133333333333338</v>
      </c>
      <c r="U26" s="12">
        <v>0.83599999999999997</v>
      </c>
      <c r="V26" s="12">
        <v>0.79866666666666664</v>
      </c>
      <c r="W26" s="12">
        <v>0.77999999999999992</v>
      </c>
    </row>
    <row r="27" spans="2:23" x14ac:dyDescent="0.4">
      <c r="C27" s="6">
        <v>-2</v>
      </c>
      <c r="D27" s="12">
        <v>0</v>
      </c>
      <c r="E27" s="12">
        <v>0</v>
      </c>
      <c r="F27" s="12">
        <v>0</v>
      </c>
      <c r="G27" s="12">
        <v>2.6666666666666666E-3</v>
      </c>
      <c r="H27" s="12">
        <v>4.0000000000000001E-3</v>
      </c>
      <c r="I27" s="12">
        <v>2.6666666666666666E-3</v>
      </c>
      <c r="J27" s="12">
        <v>8.0000000000000002E-3</v>
      </c>
      <c r="K27" s="12">
        <v>5.3333333333333332E-3</v>
      </c>
      <c r="L27" s="12">
        <v>9.3333333333333324E-3</v>
      </c>
      <c r="M27" s="12">
        <v>1.2E-2</v>
      </c>
      <c r="N27" s="12">
        <v>1.2E-2</v>
      </c>
      <c r="O27" s="12">
        <v>1.3333333333333334E-2</v>
      </c>
      <c r="P27" s="12">
        <v>1.3333333333333334E-2</v>
      </c>
      <c r="Q27" s="12">
        <v>1.3333333333333334E-2</v>
      </c>
      <c r="R27" s="12">
        <v>1.4666666666666666E-2</v>
      </c>
      <c r="S27" s="12">
        <v>6.6666666666666671E-3</v>
      </c>
      <c r="T27" s="12">
        <v>8.0000000000000002E-3</v>
      </c>
      <c r="U27" s="12">
        <v>1.2E-2</v>
      </c>
      <c r="V27" s="12">
        <v>1.8666666666666665E-2</v>
      </c>
      <c r="W27" s="12">
        <v>1.2E-2</v>
      </c>
    </row>
    <row r="28" spans="2:23" x14ac:dyDescent="0.4">
      <c r="C28" s="6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2025-09-29T17:35:19Z</dcterms:modified>
</cp:coreProperties>
</file>