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FC474AF8-B5D5-4F0A-8162-B29ABAB7A42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<sst xmlns="http://schemas.openxmlformats.org/spreadsheetml/2006/main" count="16" uniqueCount="16">
  <si>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</si>
  <si>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</si>
  <si>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</si>
  <si>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</si>
  <si>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</si>
  <si>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</si>
  <si>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</si>
  <si>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</si>
  <si>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</si>
  <si>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</si>
  <si>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</si>
  <si>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Japanese Government Bond Yield Curve</t>
  </si>
  <si>
    <t>Distribution of Future Values of the 10-Year Japanese Government Bond Yield (Probability of Being within Range, Percent)</t>
  </si>
  <si>
    <t> </t>
  </si>
  <si>
    <t>75000</t>
  </si>
  <si>
    <t>September 26,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</si>
</sst>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20" sqref="Y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1.3333333333333333E-3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1.3333333333333333E-3</v>
      </c>
      <c r="V11" s="12">
        <v>0</v>
      </c>
      <c r="W11" s="12">
        <v>0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1.3333333333333333E-3</v>
      </c>
      <c r="R13" s="12">
        <v>0</v>
      </c>
      <c r="S13" s="12">
        <v>0</v>
      </c>
      <c r="T13" s="12">
        <v>1.3333333333333333E-3</v>
      </c>
      <c r="U13" s="12">
        <v>0</v>
      </c>
      <c r="V13" s="12">
        <v>1.3333333333333333E-3</v>
      </c>
      <c r="W13" s="12">
        <v>5.3333333333333332E-3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1.3333333333333333E-3</v>
      </c>
      <c r="N14" s="12">
        <v>0</v>
      </c>
      <c r="O14" s="12">
        <v>1.3333333333333333E-3</v>
      </c>
      <c r="P14" s="12">
        <v>2.6666666666666666E-3</v>
      </c>
      <c r="Q14" s="12">
        <v>2.6666666666666666E-3</v>
      </c>
      <c r="R14" s="12">
        <v>4.0000000000000001E-3</v>
      </c>
      <c r="S14" s="12">
        <v>1.3333333333333333E-3</v>
      </c>
      <c r="T14" s="12">
        <v>1.3333333333333333E-3</v>
      </c>
      <c r="U14" s="12">
        <v>6.6666666666666671E-3</v>
      </c>
      <c r="V14" s="12">
        <v>4.0000000000000001E-3</v>
      </c>
      <c r="W14" s="12">
        <v>1.0666666666666666E-2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2.6666666666666666E-3</v>
      </c>
      <c r="O15" s="12">
        <v>1.3333333333333333E-3</v>
      </c>
      <c r="P15" s="12">
        <v>0</v>
      </c>
      <c r="Q15" s="12">
        <v>4.0000000000000001E-3</v>
      </c>
      <c r="R15" s="12">
        <v>1.0666666666666666E-2</v>
      </c>
      <c r="S15" s="12">
        <v>9.3333333333333324E-3</v>
      </c>
      <c r="T15" s="12">
        <v>1.3333333333333334E-2</v>
      </c>
      <c r="U15" s="12">
        <v>1.3333333333333334E-2</v>
      </c>
      <c r="V15" s="12">
        <v>2.1333333333333333E-2</v>
      </c>
      <c r="W15" s="12">
        <v>1.4666666666666666E-2</v>
      </c>
    </row>
    <row r="16" spans="1:23" x14ac:dyDescent="0.4">
      <c r="B16" s="2" t="s">
        <v>9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1.3333333333333333E-3</v>
      </c>
      <c r="M16" s="12">
        <v>0</v>
      </c>
      <c r="N16" s="12">
        <v>1.3333333333333333E-3</v>
      </c>
      <c r="O16" s="12">
        <v>2.6666666666666666E-3</v>
      </c>
      <c r="P16" s="12">
        <v>1.2E-2</v>
      </c>
      <c r="Q16" s="12">
        <v>1.8666666666666665E-2</v>
      </c>
      <c r="R16" s="12">
        <v>1.0666666666666666E-2</v>
      </c>
      <c r="S16" s="12">
        <v>2.2666666666666665E-2</v>
      </c>
      <c r="T16" s="12">
        <v>3.3333333333333333E-2</v>
      </c>
      <c r="U16" s="12">
        <v>4.2666666666666665E-2</v>
      </c>
      <c r="V16" s="12">
        <v>3.8666666666666669E-2</v>
      </c>
      <c r="W16" s="12">
        <v>5.1999999999999998E-2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2.6666666666666666E-3</v>
      </c>
      <c r="L17" s="12">
        <v>2.6666666666666666E-3</v>
      </c>
      <c r="M17" s="12">
        <v>6.6666666666666671E-3</v>
      </c>
      <c r="N17" s="12">
        <v>1.3333333333333334E-2</v>
      </c>
      <c r="O17" s="12">
        <v>2.9333333333333333E-2</v>
      </c>
      <c r="P17" s="12">
        <v>4.6666666666666669E-2</v>
      </c>
      <c r="Q17" s="12">
        <v>0.04</v>
      </c>
      <c r="R17" s="12">
        <v>6.8000000000000005E-2</v>
      </c>
      <c r="S17" s="12">
        <v>7.3333333333333334E-2</v>
      </c>
      <c r="T17" s="12">
        <v>8.4000000000000005E-2</v>
      </c>
      <c r="U17" s="12">
        <v>0.11066666666666666</v>
      </c>
      <c r="V17" s="12">
        <v>0.12533333333333332</v>
      </c>
      <c r="W17" s="12">
        <v>0.14533333333333334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1.3333333333333333E-3</v>
      </c>
      <c r="J18" s="12">
        <v>4.0000000000000001E-3</v>
      </c>
      <c r="K18" s="12">
        <v>8.0000000000000002E-3</v>
      </c>
      <c r="L18" s="12">
        <v>1.0666666666666666E-2</v>
      </c>
      <c r="M18" s="12">
        <v>2.4E-2</v>
      </c>
      <c r="N18" s="12">
        <v>4.2666666666666665E-2</v>
      </c>
      <c r="O18" s="12">
        <v>5.7333333333333333E-2</v>
      </c>
      <c r="P18" s="12">
        <v>7.0666666666666669E-2</v>
      </c>
      <c r="Q18" s="12">
        <v>0.13066666666666668</v>
      </c>
      <c r="R18" s="12">
        <v>0.15733333333333333</v>
      </c>
      <c r="S18" s="12">
        <v>0.192</v>
      </c>
      <c r="T18" s="12">
        <v>0.252</v>
      </c>
      <c r="U18" s="12">
        <v>0.26933333333333331</v>
      </c>
      <c r="V18" s="12">
        <v>0.29066666666666668</v>
      </c>
      <c r="W18" s="12">
        <v>0.30133333333333334</v>
      </c>
    </row>
    <row r="19" spans="2:23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5.3333333333333332E-3</v>
      </c>
      <c r="J19" s="12">
        <v>6.6666666666666671E-3</v>
      </c>
      <c r="K19" s="12">
        <v>2.2666666666666665E-2</v>
      </c>
      <c r="L19" s="12">
        <v>4.6666666666666669E-2</v>
      </c>
      <c r="M19" s="12">
        <v>9.3333333333333338E-2</v>
      </c>
      <c r="N19" s="12">
        <v>0.13999999999999999</v>
      </c>
      <c r="O19" s="12">
        <v>0.18533333333333332</v>
      </c>
      <c r="P19" s="12">
        <v>0.26133333333333336</v>
      </c>
      <c r="Q19" s="12">
        <v>0.308</v>
      </c>
      <c r="R19" s="12">
        <v>0.36133333333333334</v>
      </c>
      <c r="S19" s="12">
        <v>0.44666666666666666</v>
      </c>
      <c r="T19" s="12">
        <v>0.4946666666666667</v>
      </c>
      <c r="U19" s="12">
        <v>0.56666666666666665</v>
      </c>
      <c r="V19" s="12">
        <v>0.66</v>
      </c>
      <c r="W19" s="12">
        <v>0.71733333333333338</v>
      </c>
    </row>
    <row r="20" spans="2:23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0</v>
      </c>
      <c r="H20" s="12">
        <v>2.6666666666666666E-3</v>
      </c>
      <c r="I20" s="12">
        <v>1.3333333333333334E-2</v>
      </c>
      <c r="J20" s="12">
        <v>4.1333333333333333E-2</v>
      </c>
      <c r="K20" s="12">
        <v>8.8000000000000009E-2</v>
      </c>
      <c r="L20" s="12">
        <v>0.18666666666666668</v>
      </c>
      <c r="M20" s="12">
        <v>0.29466666666666663</v>
      </c>
      <c r="N20" s="12">
        <v>0.37866666666666665</v>
      </c>
      <c r="O20" s="12">
        <v>0.4906666666666667</v>
      </c>
      <c r="P20" s="12">
        <v>0.61066666666666669</v>
      </c>
      <c r="Q20" s="12">
        <v>0.76933333333333331</v>
      </c>
      <c r="R20" s="12">
        <v>0.90133333333333332</v>
      </c>
      <c r="S20" s="12">
        <v>0.96133333333333326</v>
      </c>
      <c r="T20" s="12">
        <v>1.1053333333333333</v>
      </c>
      <c r="U20" s="12">
        <v>1.2306666666666668</v>
      </c>
      <c r="V20" s="12">
        <v>1.268</v>
      </c>
      <c r="W20" s="12">
        <v>1.3613333333333333</v>
      </c>
    </row>
    <row r="21" spans="2:23" x14ac:dyDescent="0.4">
      <c r="B21" s="2"/>
      <c r="C21" s="6">
        <v>7</v>
      </c>
      <c r="D21" s="12">
        <v>0</v>
      </c>
      <c r="E21" s="12">
        <v>0</v>
      </c>
      <c r="F21" s="12">
        <v>1.3333333333333333E-3</v>
      </c>
      <c r="G21" s="12">
        <v>6.6666666666666671E-3</v>
      </c>
      <c r="H21" s="12">
        <v>2.1333333333333333E-2</v>
      </c>
      <c r="I21" s="12">
        <v>8.1333333333333327E-2</v>
      </c>
      <c r="J21" s="12">
        <v>0.20266666666666666</v>
      </c>
      <c r="K21" s="12">
        <v>0.39600000000000002</v>
      </c>
      <c r="L21" s="12">
        <v>0.61066666666666669</v>
      </c>
      <c r="M21" s="12">
        <v>0.81733333333333325</v>
      </c>
      <c r="N21" s="12">
        <v>0.98399999999999999</v>
      </c>
      <c r="O21" s="12">
        <v>1.2466666666666666</v>
      </c>
      <c r="P21" s="12">
        <v>1.4026666666666667</v>
      </c>
      <c r="Q21" s="12">
        <v>1.6013333333333335</v>
      </c>
      <c r="R21" s="12">
        <v>1.7866666666666666</v>
      </c>
      <c r="S21" s="12">
        <v>2.0573333333333332</v>
      </c>
      <c r="T21" s="12">
        <v>2.1266666666666665</v>
      </c>
      <c r="U21" s="12">
        <v>2.3519999999999999</v>
      </c>
      <c r="V21" s="12">
        <v>2.5293333333333337</v>
      </c>
      <c r="W21" s="12">
        <v>2.6880000000000002</v>
      </c>
    </row>
    <row r="22" spans="2:23" x14ac:dyDescent="0.4">
      <c r="B22" s="2"/>
      <c r="C22" s="6">
        <v>6</v>
      </c>
      <c r="D22" s="12">
        <v>0</v>
      </c>
      <c r="E22" s="12">
        <v>0</v>
      </c>
      <c r="F22" s="12">
        <v>2.6666666666666666E-3</v>
      </c>
      <c r="G22" s="12">
        <v>0.04</v>
      </c>
      <c r="H22" s="12">
        <v>0.19866666666666666</v>
      </c>
      <c r="I22" s="12">
        <v>0.44933333333333336</v>
      </c>
      <c r="J22" s="12">
        <v>0.79733333333333345</v>
      </c>
      <c r="K22" s="12">
        <v>1.2973333333333332</v>
      </c>
      <c r="L22" s="12">
        <v>1.72</v>
      </c>
      <c r="M22" s="12">
        <v>2.1760000000000002</v>
      </c>
      <c r="N22" s="12">
        <v>2.6413333333333333</v>
      </c>
      <c r="O22" s="12">
        <v>2.9546666666666663</v>
      </c>
      <c r="P22" s="12">
        <v>3.2640000000000002</v>
      </c>
      <c r="Q22" s="12">
        <v>3.4106666666666667</v>
      </c>
      <c r="R22" s="12">
        <v>3.762666666666667</v>
      </c>
      <c r="S22" s="12">
        <v>3.9453333333333331</v>
      </c>
      <c r="T22" s="12">
        <v>4.2213333333333329</v>
      </c>
      <c r="U22" s="12">
        <v>4.3346666666666662</v>
      </c>
      <c r="V22" s="12">
        <v>4.5466666666666669</v>
      </c>
      <c r="W22" s="12">
        <v>4.5693333333333337</v>
      </c>
    </row>
    <row r="23" spans="2:23" x14ac:dyDescent="0.4">
      <c r="B23" s="2"/>
      <c r="C23" s="6">
        <v>5</v>
      </c>
      <c r="D23" s="12">
        <v>0</v>
      </c>
      <c r="E23" s="12">
        <v>5.3333333333333332E-3</v>
      </c>
      <c r="F23" s="12">
        <v>9.7333333333333327E-2</v>
      </c>
      <c r="G23" s="12">
        <v>0.5</v>
      </c>
      <c r="H23" s="12">
        <v>1.1039999999999999</v>
      </c>
      <c r="I23" s="12">
        <v>2.028</v>
      </c>
      <c r="J23" s="12">
        <v>3.0293333333333332</v>
      </c>
      <c r="K23" s="12">
        <v>3.8586666666666667</v>
      </c>
      <c r="L23" s="12">
        <v>4.754666666666667</v>
      </c>
      <c r="M23" s="12">
        <v>5.5146666666666659</v>
      </c>
      <c r="N23" s="12">
        <v>6.1</v>
      </c>
      <c r="O23" s="12">
        <v>6.4706666666666663</v>
      </c>
      <c r="P23" s="12">
        <v>6.7893333333333334</v>
      </c>
      <c r="Q23" s="12">
        <v>7.0373333333333328</v>
      </c>
      <c r="R23" s="12">
        <v>7.3253333333333339</v>
      </c>
      <c r="S23" s="12">
        <v>7.5666666666666664</v>
      </c>
      <c r="T23" s="12">
        <v>7.6106666666666669</v>
      </c>
      <c r="U23" s="12">
        <v>7.8133333333333335</v>
      </c>
      <c r="V23" s="12">
        <v>7.7946666666666662</v>
      </c>
      <c r="W23" s="12">
        <v>7.714666666666667</v>
      </c>
    </row>
    <row r="24" spans="2:23" x14ac:dyDescent="0.4">
      <c r="B24" s="2"/>
      <c r="C24" s="6">
        <v>4</v>
      </c>
      <c r="D24" s="12">
        <v>1.3333333333333333E-3</v>
      </c>
      <c r="E24" s="12">
        <v>0.3213333333333333</v>
      </c>
      <c r="F24" s="12">
        <v>1.488</v>
      </c>
      <c r="G24" s="12">
        <v>3.3026666666666671</v>
      </c>
      <c r="H24" s="12">
        <v>5.4559999999999995</v>
      </c>
      <c r="I24" s="12">
        <v>7.1319999999999997</v>
      </c>
      <c r="J24" s="12">
        <v>8.8453333333333326</v>
      </c>
      <c r="K24" s="12">
        <v>10.257333333333333</v>
      </c>
      <c r="L24" s="12">
        <v>11.407999999999999</v>
      </c>
      <c r="M24" s="12">
        <v>11.874666666666666</v>
      </c>
      <c r="N24" s="12">
        <v>12.267999999999999</v>
      </c>
      <c r="O24" s="12">
        <v>12.534666666666666</v>
      </c>
      <c r="P24" s="12">
        <v>12.744</v>
      </c>
      <c r="Q24" s="12">
        <v>13.052</v>
      </c>
      <c r="R24" s="12">
        <v>12.854666666666667</v>
      </c>
      <c r="S24" s="12">
        <v>12.765333333333334</v>
      </c>
      <c r="T24" s="12">
        <v>12.818666666666667</v>
      </c>
      <c r="U24" s="12">
        <v>12.570666666666666</v>
      </c>
      <c r="V24" s="12">
        <v>12.556000000000001</v>
      </c>
      <c r="W24" s="12">
        <v>12.705333333333332</v>
      </c>
    </row>
    <row r="25" spans="2:23" x14ac:dyDescent="0.4">
      <c r="C25" s="6">
        <v>3</v>
      </c>
      <c r="D25" s="12">
        <v>0.96399999999999997</v>
      </c>
      <c r="E25" s="12">
        <v>5.9546666666666663</v>
      </c>
      <c r="F25" s="12">
        <v>10.697333333333333</v>
      </c>
      <c r="G25" s="12">
        <v>14.793333333333333</v>
      </c>
      <c r="H25" s="12">
        <v>17.413333333333334</v>
      </c>
      <c r="I25" s="12">
        <v>19.397333333333332</v>
      </c>
      <c r="J25" s="12">
        <v>20.241333333333333</v>
      </c>
      <c r="K25" s="12">
        <v>21.009333333333334</v>
      </c>
      <c r="L25" s="12">
        <v>21.145333333333333</v>
      </c>
      <c r="M25" s="12">
        <v>21.414666666666669</v>
      </c>
      <c r="N25" s="12">
        <v>21.077333333333335</v>
      </c>
      <c r="O25" s="12">
        <v>20.916</v>
      </c>
      <c r="P25" s="12">
        <v>20.581333333333333</v>
      </c>
      <c r="Q25" s="12">
        <v>20.094666666666665</v>
      </c>
      <c r="R25" s="12">
        <v>19.822666666666667</v>
      </c>
      <c r="S25" s="12">
        <v>19.552</v>
      </c>
      <c r="T25" s="12">
        <v>19.430666666666667</v>
      </c>
      <c r="U25" s="12">
        <v>19.220000000000002</v>
      </c>
      <c r="V25" s="12">
        <v>18.906666666666666</v>
      </c>
      <c r="W25" s="12">
        <v>18.756</v>
      </c>
    </row>
    <row r="26" spans="2:23" x14ac:dyDescent="0.4">
      <c r="C26" s="6">
        <v>2</v>
      </c>
      <c r="D26" s="12">
        <v>30.422666666666665</v>
      </c>
      <c r="E26" s="12">
        <v>34.808</v>
      </c>
      <c r="F26" s="12">
        <v>35.486666666666665</v>
      </c>
      <c r="G26" s="12">
        <v>35.046666666666667</v>
      </c>
      <c r="H26" s="12">
        <v>34.046666666666667</v>
      </c>
      <c r="I26" s="12">
        <v>32.623999999999995</v>
      </c>
      <c r="J26" s="12">
        <v>31.521333333333335</v>
      </c>
      <c r="K26" s="12">
        <v>30.245333333333335</v>
      </c>
      <c r="L26" s="12">
        <v>29.298666666666666</v>
      </c>
      <c r="M26" s="12">
        <v>28.202666666666666</v>
      </c>
      <c r="N26" s="12">
        <v>27.574666666666666</v>
      </c>
      <c r="O26" s="12">
        <v>26.737333333333336</v>
      </c>
      <c r="P26" s="12">
        <v>26.135999999999999</v>
      </c>
      <c r="Q26" s="12">
        <v>25.628</v>
      </c>
      <c r="R26" s="12">
        <v>25.288</v>
      </c>
      <c r="S26" s="12">
        <v>24.958666666666669</v>
      </c>
      <c r="T26" s="12">
        <v>24.622666666666667</v>
      </c>
      <c r="U26" s="12">
        <v>24.530666666666669</v>
      </c>
      <c r="V26" s="12">
        <v>24.417333333333332</v>
      </c>
      <c r="W26" s="12">
        <v>24.170666666666666</v>
      </c>
    </row>
    <row r="27" spans="2:23" x14ac:dyDescent="0.4">
      <c r="C27" s="6">
        <v>1</v>
      </c>
      <c r="D27" s="12">
        <v>61.638666666666666</v>
      </c>
      <c r="E27" s="12">
        <v>47.914666666666669</v>
      </c>
      <c r="F27" s="12">
        <v>40.477333333333334</v>
      </c>
      <c r="G27" s="12">
        <v>35.145333333333333</v>
      </c>
      <c r="H27" s="12">
        <v>31.136000000000003</v>
      </c>
      <c r="I27" s="12">
        <v>28.530666666666665</v>
      </c>
      <c r="J27" s="12">
        <v>26.313333333333333</v>
      </c>
      <c r="K27" s="12">
        <v>24.405333333333335</v>
      </c>
      <c r="L27" s="12">
        <v>22.877333333333333</v>
      </c>
      <c r="M27" s="12">
        <v>22.125333333333334</v>
      </c>
      <c r="N27" s="12">
        <v>21.374666666666666</v>
      </c>
      <c r="O27" s="12">
        <v>21.116</v>
      </c>
      <c r="P27" s="12">
        <v>20.729333333333333</v>
      </c>
      <c r="Q27" s="12">
        <v>20.713333333333335</v>
      </c>
      <c r="R27" s="12">
        <v>20.433333333333334</v>
      </c>
      <c r="S27" s="12">
        <v>20.309333333333331</v>
      </c>
      <c r="T27" s="12">
        <v>20.100000000000001</v>
      </c>
      <c r="U27" s="12">
        <v>19.922666666666665</v>
      </c>
      <c r="V27" s="12">
        <v>19.74666666666667</v>
      </c>
      <c r="W27" s="12">
        <v>19.750666666666667</v>
      </c>
    </row>
    <row r="28" spans="2:23" x14ac:dyDescent="0.4">
      <c r="C28" s="6">
        <v>0</v>
      </c>
      <c r="D28" s="12">
        <v>6.9506666666666659</v>
      </c>
      <c r="E28" s="12">
        <v>10.785333333333332</v>
      </c>
      <c r="F28" s="12">
        <v>11.253333333333334</v>
      </c>
      <c r="G28" s="12">
        <v>10.590666666666666</v>
      </c>
      <c r="H28" s="12">
        <v>9.9079999999999995</v>
      </c>
      <c r="I28" s="12">
        <v>9.0106666666666673</v>
      </c>
      <c r="J28" s="12">
        <v>8.2906666666666666</v>
      </c>
      <c r="K28" s="12">
        <v>7.7866666666666671</v>
      </c>
      <c r="L28" s="12">
        <v>7.2959999999999994</v>
      </c>
      <c r="M28" s="12">
        <v>6.8306666666666667</v>
      </c>
      <c r="N28" s="12">
        <v>6.8640000000000008</v>
      </c>
      <c r="O28" s="12">
        <v>6.7333333333333325</v>
      </c>
      <c r="P28" s="12">
        <v>6.7893333333333334</v>
      </c>
      <c r="Q28" s="12">
        <v>6.698666666666667</v>
      </c>
      <c r="R28" s="12">
        <v>6.7253333333333334</v>
      </c>
      <c r="S28" s="12">
        <v>6.6466666666666656</v>
      </c>
      <c r="T28" s="12">
        <v>6.538666666666666</v>
      </c>
      <c r="U28" s="12">
        <v>6.5333333333333323</v>
      </c>
      <c r="V28" s="12">
        <v>6.6226666666666674</v>
      </c>
      <c r="W28" s="12">
        <v>6.5640000000000001</v>
      </c>
    </row>
    <row r="29" spans="2:23" x14ac:dyDescent="0.4">
      <c r="C29" s="6">
        <v>-1</v>
      </c>
      <c r="D29" s="12">
        <v>2.2666666666666665E-2</v>
      </c>
      <c r="E29" s="12">
        <v>0.2106666666666667</v>
      </c>
      <c r="F29" s="12">
        <v>0.49333333333333329</v>
      </c>
      <c r="G29" s="12">
        <v>0.56666666666666665</v>
      </c>
      <c r="H29" s="12">
        <v>0.70400000000000007</v>
      </c>
      <c r="I29" s="12">
        <v>0.71333333333333337</v>
      </c>
      <c r="J29" s="12">
        <v>0.68666666666666665</v>
      </c>
      <c r="K29" s="12">
        <v>0.61199999999999999</v>
      </c>
      <c r="L29" s="12">
        <v>0.6293333333333333</v>
      </c>
      <c r="M29" s="12">
        <v>0.61466666666666669</v>
      </c>
      <c r="N29" s="12">
        <v>0.52400000000000002</v>
      </c>
      <c r="O29" s="12">
        <v>0.51733333333333331</v>
      </c>
      <c r="P29" s="12">
        <v>0.55066666666666664</v>
      </c>
      <c r="Q29" s="12">
        <v>0.48399999999999999</v>
      </c>
      <c r="R29" s="12">
        <v>0.47733333333333333</v>
      </c>
      <c r="S29" s="12">
        <v>0.48799999999999999</v>
      </c>
      <c r="T29" s="12">
        <v>0.54</v>
      </c>
      <c r="U29" s="12">
        <v>0.47466666666666663</v>
      </c>
      <c r="V29" s="12">
        <v>0.46800000000000003</v>
      </c>
      <c r="W29" s="12">
        <v>0.47066666666666662</v>
      </c>
    </row>
    <row r="30" spans="2:23" x14ac:dyDescent="0.4">
      <c r="C30" s="6">
        <v>-2</v>
      </c>
      <c r="D30" s="12">
        <v>0</v>
      </c>
      <c r="E30" s="12">
        <v>0</v>
      </c>
      <c r="F30" s="12">
        <v>2.6666666666666666E-3</v>
      </c>
      <c r="G30" s="12">
        <v>8.0000000000000002E-3</v>
      </c>
      <c r="H30" s="12">
        <v>9.3333333333333324E-3</v>
      </c>
      <c r="I30" s="12">
        <v>1.3333333333333334E-2</v>
      </c>
      <c r="J30" s="12">
        <v>0.02</v>
      </c>
      <c r="K30" s="12">
        <v>1.0666666666666666E-2</v>
      </c>
      <c r="L30" s="12">
        <v>1.2E-2</v>
      </c>
      <c r="M30" s="12">
        <v>9.3333333333333324E-3</v>
      </c>
      <c r="N30" s="12">
        <v>1.3333333333333334E-2</v>
      </c>
      <c r="O30" s="12">
        <v>5.3333333333333332E-3</v>
      </c>
      <c r="P30" s="12">
        <v>9.3333333333333324E-3</v>
      </c>
      <c r="Q30" s="12">
        <v>5.3333333333333332E-3</v>
      </c>
      <c r="R30" s="12">
        <v>1.0666666666666666E-2</v>
      </c>
      <c r="S30" s="12">
        <v>4.0000000000000001E-3</v>
      </c>
      <c r="T30" s="12">
        <v>4.0000000000000001E-3</v>
      </c>
      <c r="U30" s="12">
        <v>6.6666666666666671E-3</v>
      </c>
      <c r="V30" s="12">
        <v>2.6666666666666666E-3</v>
      </c>
      <c r="W30" s="12">
        <v>2.6666666666666666E-3</v>
      </c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2025-09-29T17:07:21Z</dcterms:modified>
</cp:coreProperties>
</file>