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95AB6C81-3367-4D2B-BB0A-5B8A0710855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<sst xmlns="http://schemas.openxmlformats.org/spreadsheetml/2006/main" count="16" uniqueCount="16">
  <si>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</si>
  <si>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</si>
  <si>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</si>
  <si>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</si>
  <si>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</si>
  <si>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</si>
  <si>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</si>
  <si>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</si>
  <si>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</si>
  <si>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</si>
  <si>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</si>
  <si>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Japanese Government Bond Yield Curve</t>
  </si>
  <si>
    <t>Distribution of Future Values of the 10-Year Japanese Government Bond Yield (Probability of Being within Range, Percent)</t>
  </si>
  <si>
    <t> </t>
  </si>
  <si>
    <t>75000</t>
  </si>
  <si>
    <t>September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</si>
</sst>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Z18" sqref="Z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1.3333333333333333E-3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1.3333333333333333E-3</v>
      </c>
      <c r="V11" s="12">
        <v>0</v>
      </c>
      <c r="W11" s="12">
        <v>0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1.3333333333333333E-3</v>
      </c>
      <c r="R13" s="12">
        <v>0</v>
      </c>
      <c r="S13" s="12">
        <v>0</v>
      </c>
      <c r="T13" s="12">
        <v>1.3333333333333333E-3</v>
      </c>
      <c r="U13" s="12">
        <v>0</v>
      </c>
      <c r="V13" s="12">
        <v>1.3333333333333333E-3</v>
      </c>
      <c r="W13" s="12">
        <v>5.3333333333333332E-3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1.3333333333333333E-3</v>
      </c>
      <c r="N14" s="12">
        <v>1.3333333333333333E-3</v>
      </c>
      <c r="O14" s="12">
        <v>1.3333333333333333E-3</v>
      </c>
      <c r="P14" s="12">
        <v>2.6666666666666666E-3</v>
      </c>
      <c r="Q14" s="12">
        <v>2.6666666666666666E-3</v>
      </c>
      <c r="R14" s="12">
        <v>4.0000000000000001E-3</v>
      </c>
      <c r="S14" s="12">
        <v>1.3333333333333333E-3</v>
      </c>
      <c r="T14" s="12">
        <v>1.3333333333333333E-3</v>
      </c>
      <c r="U14" s="12">
        <v>5.3333333333333332E-3</v>
      </c>
      <c r="V14" s="12">
        <v>4.0000000000000001E-3</v>
      </c>
      <c r="W14" s="12">
        <v>1.0666666666666666E-2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1.3333333333333333E-3</v>
      </c>
      <c r="O15" s="12">
        <v>1.3333333333333333E-3</v>
      </c>
      <c r="P15" s="12">
        <v>0</v>
      </c>
      <c r="Q15" s="12">
        <v>4.0000000000000001E-3</v>
      </c>
      <c r="R15" s="12">
        <v>1.0666666666666666E-2</v>
      </c>
      <c r="S15" s="12">
        <v>9.3333333333333324E-3</v>
      </c>
      <c r="T15" s="12">
        <v>1.3333333333333334E-2</v>
      </c>
      <c r="U15" s="12">
        <v>1.6E-2</v>
      </c>
      <c r="V15" s="12">
        <v>2.1333333333333333E-2</v>
      </c>
      <c r="W15" s="12">
        <v>1.4666666666666666E-2</v>
      </c>
    </row>
    <row r="16" spans="1:23" x14ac:dyDescent="0.4">
      <c r="B16" s="2" t="s">
        <v>9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1.3333333333333333E-3</v>
      </c>
      <c r="M16" s="12">
        <v>0</v>
      </c>
      <c r="N16" s="12">
        <v>1.3333333333333333E-3</v>
      </c>
      <c r="O16" s="12">
        <v>2.6666666666666666E-3</v>
      </c>
      <c r="P16" s="12">
        <v>1.2E-2</v>
      </c>
      <c r="Q16" s="12">
        <v>1.8666666666666665E-2</v>
      </c>
      <c r="R16" s="12">
        <v>1.2E-2</v>
      </c>
      <c r="S16" s="12">
        <v>2.5333333333333333E-2</v>
      </c>
      <c r="T16" s="12">
        <v>3.7333333333333329E-2</v>
      </c>
      <c r="U16" s="12">
        <v>4.2666666666666665E-2</v>
      </c>
      <c r="V16" s="12">
        <v>4.1333333333333333E-2</v>
      </c>
      <c r="W16" s="12">
        <v>5.0666666666666665E-2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2.6666666666666666E-3</v>
      </c>
      <c r="L17" s="12">
        <v>2.6666666666666666E-3</v>
      </c>
      <c r="M17" s="12">
        <v>6.6666666666666671E-3</v>
      </c>
      <c r="N17" s="12">
        <v>1.3333333333333334E-2</v>
      </c>
      <c r="O17" s="12">
        <v>2.7999999999999997E-2</v>
      </c>
      <c r="P17" s="12">
        <v>4.6666666666666669E-2</v>
      </c>
      <c r="Q17" s="12">
        <v>0.04</v>
      </c>
      <c r="R17" s="12">
        <v>6.6666666666666666E-2</v>
      </c>
      <c r="S17" s="12">
        <v>7.5999999999999998E-2</v>
      </c>
      <c r="T17" s="12">
        <v>8.533333333333333E-2</v>
      </c>
      <c r="U17" s="12">
        <v>0.11600000000000001</v>
      </c>
      <c r="V17" s="12">
        <v>0.124</v>
      </c>
      <c r="W17" s="12">
        <v>0.14666666666666667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2.6666666666666666E-3</v>
      </c>
      <c r="J18" s="12">
        <v>2.6666666666666666E-3</v>
      </c>
      <c r="K18" s="12">
        <v>8.0000000000000002E-3</v>
      </c>
      <c r="L18" s="12">
        <v>1.0666666666666666E-2</v>
      </c>
      <c r="M18" s="12">
        <v>2.4E-2</v>
      </c>
      <c r="N18" s="12">
        <v>4.1333333333333333E-2</v>
      </c>
      <c r="O18" s="12">
        <v>0.06</v>
      </c>
      <c r="P18" s="12">
        <v>7.2000000000000008E-2</v>
      </c>
      <c r="Q18" s="12">
        <v>0.13066666666666668</v>
      </c>
      <c r="R18" s="12">
        <v>0.16133333333333333</v>
      </c>
      <c r="S18" s="12">
        <v>0.188</v>
      </c>
      <c r="T18" s="12">
        <v>0.2573333333333333</v>
      </c>
      <c r="U18" s="12">
        <v>0.27733333333333332</v>
      </c>
      <c r="V18" s="12">
        <v>0.3</v>
      </c>
      <c r="W18" s="12">
        <v>0.3106666666666667</v>
      </c>
    </row>
    <row r="19" spans="2:23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4.0000000000000001E-3</v>
      </c>
      <c r="J19" s="12">
        <v>9.3333333333333324E-3</v>
      </c>
      <c r="K19" s="12">
        <v>2.4E-2</v>
      </c>
      <c r="L19" s="12">
        <v>4.6666666666666669E-2</v>
      </c>
      <c r="M19" s="12">
        <v>9.4666666666666663E-2</v>
      </c>
      <c r="N19" s="12">
        <v>0.13733333333333334</v>
      </c>
      <c r="O19" s="12">
        <v>0.18133333333333332</v>
      </c>
      <c r="P19" s="12">
        <v>0.26266666666666666</v>
      </c>
      <c r="Q19" s="12">
        <v>0.312</v>
      </c>
      <c r="R19" s="12">
        <v>0.36799999999999999</v>
      </c>
      <c r="S19" s="12">
        <v>0.45866666666666667</v>
      </c>
      <c r="T19" s="12">
        <v>0.4986666666666667</v>
      </c>
      <c r="U19" s="12">
        <v>0.57200000000000006</v>
      </c>
      <c r="V19" s="12">
        <v>0.66800000000000004</v>
      </c>
      <c r="W19" s="12">
        <v>0.70933333333333337</v>
      </c>
    </row>
    <row r="20" spans="2:23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0</v>
      </c>
      <c r="H20" s="12">
        <v>2.6666666666666666E-3</v>
      </c>
      <c r="I20" s="12">
        <v>1.4666666666666666E-2</v>
      </c>
      <c r="J20" s="12">
        <v>0.04</v>
      </c>
      <c r="K20" s="12">
        <v>9.3333333333333338E-2</v>
      </c>
      <c r="L20" s="12">
        <v>0.19466666666666665</v>
      </c>
      <c r="M20" s="12">
        <v>0.29599999999999999</v>
      </c>
      <c r="N20" s="12">
        <v>0.376</v>
      </c>
      <c r="O20" s="12">
        <v>0.496</v>
      </c>
      <c r="P20" s="12">
        <v>0.61066666666666669</v>
      </c>
      <c r="Q20" s="12">
        <v>0.76666666666666661</v>
      </c>
      <c r="R20" s="12">
        <v>0.93066666666666664</v>
      </c>
      <c r="S20" s="12">
        <v>0.98399999999999999</v>
      </c>
      <c r="T20" s="12">
        <v>1.1146666666666665</v>
      </c>
      <c r="U20" s="12">
        <v>1.2333333333333334</v>
      </c>
      <c r="V20" s="12">
        <v>1.2706666666666666</v>
      </c>
      <c r="W20" s="12">
        <v>1.3759999999999999</v>
      </c>
    </row>
    <row r="21" spans="2:23" x14ac:dyDescent="0.4">
      <c r="B21" s="2"/>
      <c r="C21" s="6">
        <v>7</v>
      </c>
      <c r="D21" s="12">
        <v>0</v>
      </c>
      <c r="E21" s="12">
        <v>0</v>
      </c>
      <c r="F21" s="12">
        <v>1.3333333333333333E-3</v>
      </c>
      <c r="G21" s="12">
        <v>6.6666666666666671E-3</v>
      </c>
      <c r="H21" s="12">
        <v>2.4E-2</v>
      </c>
      <c r="I21" s="12">
        <v>8.533333333333333E-2</v>
      </c>
      <c r="J21" s="12">
        <v>0.21733333333333335</v>
      </c>
      <c r="K21" s="12">
        <v>0.40933333333333333</v>
      </c>
      <c r="L21" s="12">
        <v>0.61466666666666669</v>
      </c>
      <c r="M21" s="12">
        <v>0.81866666666666665</v>
      </c>
      <c r="N21" s="12">
        <v>0.98533333333333339</v>
      </c>
      <c r="O21" s="12">
        <v>1.2453333333333334</v>
      </c>
      <c r="P21" s="12">
        <v>1.4026666666666667</v>
      </c>
      <c r="Q21" s="12">
        <v>1.6279999999999999</v>
      </c>
      <c r="R21" s="12">
        <v>1.7946666666666666</v>
      </c>
      <c r="S21" s="12">
        <v>2.0853333333333337</v>
      </c>
      <c r="T21" s="12">
        <v>2.1466666666666665</v>
      </c>
      <c r="U21" s="12">
        <v>2.3773333333333335</v>
      </c>
      <c r="V21" s="12">
        <v>2.5373333333333337</v>
      </c>
      <c r="W21" s="12">
        <v>2.6733333333333333</v>
      </c>
    </row>
    <row r="22" spans="2:23" x14ac:dyDescent="0.4">
      <c r="B22" s="2"/>
      <c r="C22" s="6">
        <v>6</v>
      </c>
      <c r="D22" s="12">
        <v>0</v>
      </c>
      <c r="E22" s="12">
        <v>0</v>
      </c>
      <c r="F22" s="12">
        <v>2.6666666666666666E-3</v>
      </c>
      <c r="G22" s="12">
        <v>4.2666666666666665E-2</v>
      </c>
      <c r="H22" s="12">
        <v>0.20533333333333331</v>
      </c>
      <c r="I22" s="12">
        <v>0.47333333333333333</v>
      </c>
      <c r="J22" s="12">
        <v>0.83199999999999996</v>
      </c>
      <c r="K22" s="12">
        <v>1.32</v>
      </c>
      <c r="L22" s="12">
        <v>1.7253333333333332</v>
      </c>
      <c r="M22" s="12">
        <v>2.1813333333333333</v>
      </c>
      <c r="N22" s="12">
        <v>2.6253333333333333</v>
      </c>
      <c r="O22" s="12">
        <v>2.9386666666666663</v>
      </c>
      <c r="P22" s="12">
        <v>3.2826666666666662</v>
      </c>
      <c r="Q22" s="12">
        <v>3.4320000000000004</v>
      </c>
      <c r="R22" s="12">
        <v>3.7733333333333334</v>
      </c>
      <c r="S22" s="12">
        <v>3.9746666666666668</v>
      </c>
      <c r="T22" s="12">
        <v>4.2706666666666662</v>
      </c>
      <c r="U22" s="12">
        <v>4.3533333333333335</v>
      </c>
      <c r="V22" s="12">
        <v>4.5573333333333332</v>
      </c>
      <c r="W22" s="12">
        <v>4.5519999999999996</v>
      </c>
    </row>
    <row r="23" spans="2:23" x14ac:dyDescent="0.4">
      <c r="B23" s="2"/>
      <c r="C23" s="6">
        <v>5</v>
      </c>
      <c r="D23" s="12">
        <v>0</v>
      </c>
      <c r="E23" s="12">
        <v>5.3333333333333332E-3</v>
      </c>
      <c r="F23" s="12">
        <v>0.10533333333333335</v>
      </c>
      <c r="G23" s="12">
        <v>0.54933333333333334</v>
      </c>
      <c r="H23" s="12">
        <v>1.1706666666666667</v>
      </c>
      <c r="I23" s="12">
        <v>2.1026666666666665</v>
      </c>
      <c r="J23" s="12">
        <v>3.0986666666666665</v>
      </c>
      <c r="K23" s="12">
        <v>3.9333333333333331</v>
      </c>
      <c r="L23" s="12">
        <v>4.7666666666666666</v>
      </c>
      <c r="M23" s="12">
        <v>5.4773333333333332</v>
      </c>
      <c r="N23" s="12">
        <v>6.048</v>
      </c>
      <c r="O23" s="12">
        <v>6.4493333333333336</v>
      </c>
      <c r="P23" s="12">
        <v>6.7946666666666671</v>
      </c>
      <c r="Q23" s="12">
        <v>7.0986666666666673</v>
      </c>
      <c r="R23" s="12">
        <v>7.3226666666666667</v>
      </c>
      <c r="S23" s="12">
        <v>7.5493333333333332</v>
      </c>
      <c r="T23" s="12">
        <v>7.6186666666666669</v>
      </c>
      <c r="U23" s="12">
        <v>7.793333333333333</v>
      </c>
      <c r="V23" s="12">
        <v>7.7679999999999998</v>
      </c>
      <c r="W23" s="12">
        <v>7.7359999999999998</v>
      </c>
    </row>
    <row r="24" spans="2:23" x14ac:dyDescent="0.4">
      <c r="B24" s="2"/>
      <c r="C24" s="6">
        <v>4</v>
      </c>
      <c r="D24" s="12">
        <v>1.3333333333333333E-3</v>
      </c>
      <c r="E24" s="12">
        <v>0.34399999999999997</v>
      </c>
      <c r="F24" s="12">
        <v>1.6039999999999999</v>
      </c>
      <c r="G24" s="12">
        <v>3.3906666666666667</v>
      </c>
      <c r="H24" s="12">
        <v>5.5746666666666664</v>
      </c>
      <c r="I24" s="12">
        <v>7.3613333333333335</v>
      </c>
      <c r="J24" s="12">
        <v>9.0120000000000005</v>
      </c>
      <c r="K24" s="12">
        <v>10.325333333333333</v>
      </c>
      <c r="L24" s="12">
        <v>11.404</v>
      </c>
      <c r="M24" s="12">
        <v>11.804</v>
      </c>
      <c r="N24" s="12">
        <v>12.249333333333333</v>
      </c>
      <c r="O24" s="12">
        <v>12.462666666666667</v>
      </c>
      <c r="P24" s="12">
        <v>12.731999999999999</v>
      </c>
      <c r="Q24" s="12">
        <v>13.002666666666668</v>
      </c>
      <c r="R24" s="12">
        <v>12.882666666666667</v>
      </c>
      <c r="S24" s="12">
        <v>12.792</v>
      </c>
      <c r="T24" s="12">
        <v>12.817333333333334</v>
      </c>
      <c r="U24" s="12">
        <v>12.559999999999999</v>
      </c>
      <c r="V24" s="12">
        <v>12.569333333333333</v>
      </c>
      <c r="W24" s="12">
        <v>12.669333333333332</v>
      </c>
    </row>
    <row r="25" spans="2:23" x14ac:dyDescent="0.4">
      <c r="C25" s="6">
        <v>3</v>
      </c>
      <c r="D25" s="12">
        <v>1.0106666666666666</v>
      </c>
      <c r="E25" s="12">
        <v>6.254666666666667</v>
      </c>
      <c r="F25" s="12">
        <v>11.1</v>
      </c>
      <c r="G25" s="12">
        <v>15.042666666666666</v>
      </c>
      <c r="H25" s="12">
        <v>17.66</v>
      </c>
      <c r="I25" s="12">
        <v>19.649333333333331</v>
      </c>
      <c r="J25" s="12">
        <v>20.427999999999997</v>
      </c>
      <c r="K25" s="12">
        <v>21.022666666666666</v>
      </c>
      <c r="L25" s="12">
        <v>21.12</v>
      </c>
      <c r="M25" s="12">
        <v>21.282666666666668</v>
      </c>
      <c r="N25" s="12">
        <v>20.983999999999998</v>
      </c>
      <c r="O25" s="12">
        <v>20.861333333333334</v>
      </c>
      <c r="P25" s="12">
        <v>20.554666666666666</v>
      </c>
      <c r="Q25" s="12">
        <v>20.097333333333335</v>
      </c>
      <c r="R25" s="12">
        <v>19.815999999999999</v>
      </c>
      <c r="S25" s="12">
        <v>19.547999999999998</v>
      </c>
      <c r="T25" s="12">
        <v>19.38</v>
      </c>
      <c r="U25" s="12">
        <v>19.229333333333333</v>
      </c>
      <c r="V25" s="12">
        <v>18.912000000000003</v>
      </c>
      <c r="W25" s="12">
        <v>18.767999999999997</v>
      </c>
    </row>
    <row r="26" spans="2:23" x14ac:dyDescent="0.4">
      <c r="C26" s="6">
        <v>2</v>
      </c>
      <c r="D26" s="12">
        <v>30.655999999999999</v>
      </c>
      <c r="E26" s="12">
        <v>35.329333333333338</v>
      </c>
      <c r="F26" s="12">
        <v>35.766666666666666</v>
      </c>
      <c r="G26" s="12">
        <v>35.013333333333335</v>
      </c>
      <c r="H26" s="12">
        <v>34.094666666666669</v>
      </c>
      <c r="I26" s="12">
        <v>32.578666666666663</v>
      </c>
      <c r="J26" s="12">
        <v>31.5</v>
      </c>
      <c r="K26" s="12">
        <v>30.246666666666666</v>
      </c>
      <c r="L26" s="12">
        <v>29.26</v>
      </c>
      <c r="M26" s="12">
        <v>28.262666666666668</v>
      </c>
      <c r="N26" s="12">
        <v>27.550666666666668</v>
      </c>
      <c r="O26" s="12">
        <v>26.758666666666663</v>
      </c>
      <c r="P26" s="12">
        <v>26.08</v>
      </c>
      <c r="Q26" s="12">
        <v>25.558666666666667</v>
      </c>
      <c r="R26" s="12">
        <v>25.277333333333335</v>
      </c>
      <c r="S26" s="12">
        <v>24.946666666666665</v>
      </c>
      <c r="T26" s="12">
        <v>24.601333333333333</v>
      </c>
      <c r="U26" s="12">
        <v>24.535999999999998</v>
      </c>
      <c r="V26" s="12">
        <v>24.394666666666666</v>
      </c>
      <c r="W26" s="12">
        <v>24.18</v>
      </c>
    </row>
    <row r="27" spans="2:23" x14ac:dyDescent="0.4">
      <c r="C27" s="6">
        <v>1</v>
      </c>
      <c r="D27" s="12">
        <v>61.282666666666664</v>
      </c>
      <c r="E27" s="12">
        <v>47.372</v>
      </c>
      <c r="F27" s="12">
        <v>39.951999999999998</v>
      </c>
      <c r="G27" s="12">
        <v>34.838666666666668</v>
      </c>
      <c r="H27" s="12">
        <v>30.778666666666666</v>
      </c>
      <c r="I27" s="12">
        <v>28.22</v>
      </c>
      <c r="J27" s="12">
        <v>26.064</v>
      </c>
      <c r="K27" s="12">
        <v>24.262666666666664</v>
      </c>
      <c r="L27" s="12">
        <v>22.897333333333332</v>
      </c>
      <c r="M27" s="12">
        <v>22.228000000000002</v>
      </c>
      <c r="N27" s="12">
        <v>21.521333333333335</v>
      </c>
      <c r="O27" s="12">
        <v>21.214666666666666</v>
      </c>
      <c r="P27" s="12">
        <v>20.783999999999999</v>
      </c>
      <c r="Q27" s="12">
        <v>20.749333333333333</v>
      </c>
      <c r="R27" s="12">
        <v>20.402666666666665</v>
      </c>
      <c r="S27" s="12">
        <v>20.249333333333333</v>
      </c>
      <c r="T27" s="12">
        <v>20.108000000000001</v>
      </c>
      <c r="U27" s="12">
        <v>19.904</v>
      </c>
      <c r="V27" s="12">
        <v>19.736000000000001</v>
      </c>
      <c r="W27" s="12">
        <v>19.751999999999999</v>
      </c>
    </row>
    <row r="28" spans="2:23" x14ac:dyDescent="0.4">
      <c r="C28" s="6">
        <v>0</v>
      </c>
      <c r="D28" s="12">
        <v>7.0266666666666673</v>
      </c>
      <c r="E28" s="12">
        <v>10.488</v>
      </c>
      <c r="F28" s="12">
        <v>10.978666666666667</v>
      </c>
      <c r="G28" s="12">
        <v>10.536</v>
      </c>
      <c r="H28" s="12">
        <v>9.7853333333333339</v>
      </c>
      <c r="I28" s="12">
        <v>8.7999999999999989</v>
      </c>
      <c r="J28" s="12">
        <v>8.1066666666666656</v>
      </c>
      <c r="K28" s="12">
        <v>7.745333333333333</v>
      </c>
      <c r="L28" s="12">
        <v>7.3106666666666671</v>
      </c>
      <c r="M28" s="12">
        <v>6.8933333333333335</v>
      </c>
      <c r="N28" s="12">
        <v>6.9239999999999995</v>
      </c>
      <c r="O28" s="12">
        <v>6.7746666666666666</v>
      </c>
      <c r="P28" s="12">
        <v>6.8079999999999998</v>
      </c>
      <c r="Q28" s="12">
        <v>6.6733333333333338</v>
      </c>
      <c r="R28" s="12">
        <v>6.6919999999999993</v>
      </c>
      <c r="S28" s="12">
        <v>6.6199999999999992</v>
      </c>
      <c r="T28" s="12">
        <v>6.5133333333333336</v>
      </c>
      <c r="U28" s="12">
        <v>6.5013333333333341</v>
      </c>
      <c r="V28" s="12">
        <v>6.6239999999999997</v>
      </c>
      <c r="W28" s="12">
        <v>6.5693333333333337</v>
      </c>
    </row>
    <row r="29" spans="2:23" x14ac:dyDescent="0.4">
      <c r="C29" s="6">
        <v>-1</v>
      </c>
      <c r="D29" s="12">
        <v>2.2666666666666665E-2</v>
      </c>
      <c r="E29" s="12">
        <v>0.20666666666666667</v>
      </c>
      <c r="F29" s="12">
        <v>0.48666666666666669</v>
      </c>
      <c r="G29" s="12">
        <v>0.57200000000000006</v>
      </c>
      <c r="H29" s="12">
        <v>0.69466666666666665</v>
      </c>
      <c r="I29" s="12">
        <v>0.69599999999999995</v>
      </c>
      <c r="J29" s="12">
        <v>0.67200000000000004</v>
      </c>
      <c r="K29" s="12">
        <v>0.59733333333333327</v>
      </c>
      <c r="L29" s="12">
        <v>0.6333333333333333</v>
      </c>
      <c r="M29" s="12">
        <v>0.6186666666666667</v>
      </c>
      <c r="N29" s="12">
        <v>0.52666666666666673</v>
      </c>
      <c r="O29" s="12">
        <v>0.51866666666666672</v>
      </c>
      <c r="P29" s="12">
        <v>0.54666666666666663</v>
      </c>
      <c r="Q29" s="12">
        <v>0.47866666666666663</v>
      </c>
      <c r="R29" s="12">
        <v>0.47466666666666663</v>
      </c>
      <c r="S29" s="12">
        <v>0.48666666666666669</v>
      </c>
      <c r="T29" s="12">
        <v>0.52933333333333332</v>
      </c>
      <c r="U29" s="12">
        <v>0.47466666666666663</v>
      </c>
      <c r="V29" s="12">
        <v>0.46800000000000003</v>
      </c>
      <c r="W29" s="12">
        <v>0.47200000000000003</v>
      </c>
    </row>
    <row r="30" spans="2:23" x14ac:dyDescent="0.4">
      <c r="C30" s="6">
        <v>-2</v>
      </c>
      <c r="D30" s="12">
        <v>0</v>
      </c>
      <c r="E30" s="12">
        <v>0</v>
      </c>
      <c r="F30" s="12">
        <v>2.6666666666666666E-3</v>
      </c>
      <c r="G30" s="12">
        <v>8.0000000000000002E-3</v>
      </c>
      <c r="H30" s="12">
        <v>9.3333333333333324E-3</v>
      </c>
      <c r="I30" s="12">
        <v>1.2E-2</v>
      </c>
      <c r="J30" s="12">
        <v>1.7333333333333333E-2</v>
      </c>
      <c r="K30" s="12">
        <v>9.3333333333333324E-3</v>
      </c>
      <c r="L30" s="12">
        <v>1.2E-2</v>
      </c>
      <c r="M30" s="12">
        <v>1.0666666666666666E-2</v>
      </c>
      <c r="N30" s="12">
        <v>1.3333333333333334E-2</v>
      </c>
      <c r="O30" s="12">
        <v>5.3333333333333332E-3</v>
      </c>
      <c r="P30" s="12">
        <v>8.0000000000000002E-3</v>
      </c>
      <c r="Q30" s="12">
        <v>5.3333333333333332E-3</v>
      </c>
      <c r="R30" s="12">
        <v>1.0666666666666666E-2</v>
      </c>
      <c r="S30" s="12">
        <v>5.3333333333333332E-3</v>
      </c>
      <c r="T30" s="12">
        <v>4.0000000000000001E-3</v>
      </c>
      <c r="U30" s="12">
        <v>6.6666666666666671E-3</v>
      </c>
      <c r="V30" s="12">
        <v>2.6666666666666666E-3</v>
      </c>
      <c r="W30" s="12">
        <v>4.0000000000000001E-3</v>
      </c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2025-09-22T18:04:09Z</dcterms:modified>
</cp:coreProperties>
</file>