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\CopytoKRIS\"/>
    </mc:Choice>
  </mc:AlternateContent>
  <xr:revisionPtr revIDLastSave="0" documentId="13_ncr:1_{8E9F0D47-C112-40C2-8642-340D27A65887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<sst xmlns="http://schemas.openxmlformats.org/spreadsheetml/2006/main" count="16" uniqueCount="16">
  <si>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</si>
  <si>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</si>
  <si>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</si>
  <si>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</si>
  <si>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</si>
  <si>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</si>
  <si>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</si>
  <si>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</si>
  <si>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</si>
  <si>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Distribution of Future Values of the 10-Year Treasury Bond Yield (Probability of Being within Range, Percent)</t>
  </si>
  <si>
    <t>Yield</t>
  </si>
  <si>
    <t>HJM Simulation of U.S. Treasury Yield Curve</t>
  </si>
  <si>
    <t>SAS Institute Inc.</t>
  </si>
  <si>
    <t> </t>
  </si>
  <si>
    <t>75000</t>
  </si>
  <si>
    <t>September 19,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</si>
</sst>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335F0-1AB6-4976-9FF0-EE8B278A992B}">
  <dimension ref="A1:W48"/>
  <sheetViews>
    <sheetView tabSelected="1" zoomScale="70" zoomScaleNormal="70" workbookViewId="0">
      <selection activeCell="AB20" sqref="AB20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12</v>
      </c>
    </row>
    <row r="3" spans="1:23" x14ac:dyDescent="0.4">
      <c r="B3" s="2" t="s">
        <v>0</v>
      </c>
      <c r="E3" s="2" t="s">
        <v>11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9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C9" s="1" t="s">
        <v>13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16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1.3333333333333333E-3</v>
      </c>
      <c r="Q10" s="12">
        <v>0</v>
      </c>
      <c r="R10" s="12">
        <v>0</v>
      </c>
      <c r="S10" s="12">
        <v>4.0000000000000001E-3</v>
      </c>
      <c r="T10" s="12">
        <v>1.3333333333333333E-3</v>
      </c>
      <c r="U10" s="12">
        <v>0</v>
      </c>
      <c r="V10" s="12">
        <v>2.6666666666666666E-3</v>
      </c>
      <c r="W10" s="12">
        <v>1.3333333333333333E-3</v>
      </c>
    </row>
    <row r="11" spans="1:23" x14ac:dyDescent="0.4">
      <c r="B11" s="2"/>
      <c r="C11" s="6">
        <v>15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1.3333333333333333E-3</v>
      </c>
      <c r="O11" s="12">
        <v>1.3333333333333333E-3</v>
      </c>
      <c r="P11" s="12">
        <v>1.3333333333333333E-3</v>
      </c>
      <c r="Q11" s="12">
        <v>1.3333333333333333E-3</v>
      </c>
      <c r="R11" s="12">
        <v>1.3333333333333333E-3</v>
      </c>
      <c r="S11" s="12">
        <v>4.0000000000000001E-3</v>
      </c>
      <c r="T11" s="12">
        <v>2.6666666666666666E-3</v>
      </c>
      <c r="U11" s="12">
        <v>5.3333333333333332E-3</v>
      </c>
      <c r="V11" s="12">
        <v>4.0000000000000001E-3</v>
      </c>
      <c r="W11" s="12">
        <v>5.3333333333333332E-3</v>
      </c>
    </row>
    <row r="12" spans="1:23" x14ac:dyDescent="0.4">
      <c r="B12" s="2"/>
      <c r="C12" s="6">
        <v>14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2.6666666666666666E-3</v>
      </c>
      <c r="N12" s="12">
        <v>4.0000000000000001E-3</v>
      </c>
      <c r="O12" s="12">
        <v>9.3333333333333324E-3</v>
      </c>
      <c r="P12" s="12">
        <v>5.3333333333333332E-3</v>
      </c>
      <c r="Q12" s="12">
        <v>9.3333333333333324E-3</v>
      </c>
      <c r="R12" s="12">
        <v>1.4666666666666666E-2</v>
      </c>
      <c r="S12" s="12">
        <v>1.6E-2</v>
      </c>
      <c r="T12" s="12">
        <v>0.02</v>
      </c>
      <c r="U12" s="12">
        <v>1.2E-2</v>
      </c>
      <c r="V12" s="12">
        <v>1.8666666666666665E-2</v>
      </c>
      <c r="W12" s="12">
        <v>1.0666666666666666E-2</v>
      </c>
    </row>
    <row r="13" spans="1:23" x14ac:dyDescent="0.4">
      <c r="B13" s="2"/>
      <c r="C13" s="6">
        <v>13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2.6666666666666666E-3</v>
      </c>
      <c r="J13" s="12">
        <v>1.3333333333333333E-3</v>
      </c>
      <c r="K13" s="12">
        <v>4.0000000000000001E-3</v>
      </c>
      <c r="L13" s="12">
        <v>8.0000000000000002E-3</v>
      </c>
      <c r="M13" s="12">
        <v>8.0000000000000002E-3</v>
      </c>
      <c r="N13" s="12">
        <v>1.0666666666666666E-2</v>
      </c>
      <c r="O13" s="12">
        <v>1.8666666666666665E-2</v>
      </c>
      <c r="P13" s="12">
        <v>2.2666666666666665E-2</v>
      </c>
      <c r="Q13" s="12">
        <v>3.7333333333333329E-2</v>
      </c>
      <c r="R13" s="12">
        <v>3.8666666666666669E-2</v>
      </c>
      <c r="S13" s="12">
        <v>3.6000000000000004E-2</v>
      </c>
      <c r="T13" s="12">
        <v>3.6000000000000004E-2</v>
      </c>
      <c r="U13" s="12">
        <v>3.7333333333333329E-2</v>
      </c>
      <c r="V13" s="12">
        <v>3.0666666666666668E-2</v>
      </c>
      <c r="W13" s="12">
        <v>5.3333333333333337E-2</v>
      </c>
    </row>
    <row r="14" spans="1:23" x14ac:dyDescent="0.4">
      <c r="B14" s="2" t="s">
        <v>3</v>
      </c>
      <c r="C14" s="6">
        <v>12</v>
      </c>
      <c r="D14" s="12">
        <v>0</v>
      </c>
      <c r="E14" s="12">
        <v>0</v>
      </c>
      <c r="F14" s="12">
        <v>0</v>
      </c>
      <c r="G14" s="12">
        <v>0</v>
      </c>
      <c r="H14" s="12">
        <v>1.3333333333333333E-3</v>
      </c>
      <c r="I14" s="12">
        <v>1.3333333333333333E-3</v>
      </c>
      <c r="J14" s="12">
        <v>6.6666666666666671E-3</v>
      </c>
      <c r="K14" s="12">
        <v>1.4666666666666666E-2</v>
      </c>
      <c r="L14" s="12">
        <v>1.7333333333333333E-2</v>
      </c>
      <c r="M14" s="12">
        <v>3.7333333333333329E-2</v>
      </c>
      <c r="N14" s="12">
        <v>4.1333333333333333E-2</v>
      </c>
      <c r="O14" s="12">
        <v>5.3333333333333337E-2</v>
      </c>
      <c r="P14" s="12">
        <v>6.6666666666666666E-2</v>
      </c>
      <c r="Q14" s="12">
        <v>7.7333333333333337E-2</v>
      </c>
      <c r="R14" s="12">
        <v>8.666666666666667E-2</v>
      </c>
      <c r="S14" s="12">
        <v>9.4666666666666663E-2</v>
      </c>
      <c r="T14" s="12">
        <v>0.10266666666666666</v>
      </c>
      <c r="U14" s="12">
        <v>0.12533333333333332</v>
      </c>
      <c r="V14" s="12">
        <v>0.13466666666666666</v>
      </c>
      <c r="W14" s="12">
        <v>0.13066666666666668</v>
      </c>
    </row>
    <row r="15" spans="1:23" x14ac:dyDescent="0.4">
      <c r="B15" s="2" t="s">
        <v>4</v>
      </c>
      <c r="C15" s="6">
        <v>11</v>
      </c>
      <c r="D15" s="12">
        <v>0</v>
      </c>
      <c r="E15" s="12">
        <v>0</v>
      </c>
      <c r="F15" s="12">
        <v>0</v>
      </c>
      <c r="G15" s="12">
        <v>2.6666666666666666E-3</v>
      </c>
      <c r="H15" s="12">
        <v>5.3333333333333332E-3</v>
      </c>
      <c r="I15" s="12">
        <v>1.0666666666666666E-2</v>
      </c>
      <c r="J15" s="12">
        <v>3.3333333333333333E-2</v>
      </c>
      <c r="K15" s="12">
        <v>3.6000000000000004E-2</v>
      </c>
      <c r="L15" s="12">
        <v>7.5999999999999998E-2</v>
      </c>
      <c r="M15" s="12">
        <v>9.1999999999999998E-2</v>
      </c>
      <c r="N15" s="12">
        <v>0.11466666666666667</v>
      </c>
      <c r="O15" s="12">
        <v>0.13066666666666668</v>
      </c>
      <c r="P15" s="12">
        <v>0.19866666666666666</v>
      </c>
      <c r="Q15" s="12">
        <v>0.17866666666666667</v>
      </c>
      <c r="R15" s="12">
        <v>0.22</v>
      </c>
      <c r="S15" s="12">
        <v>0.22</v>
      </c>
      <c r="T15" s="12">
        <v>0.248</v>
      </c>
      <c r="U15" s="12">
        <v>0.2573333333333333</v>
      </c>
      <c r="V15" s="12">
        <v>0.27333333333333332</v>
      </c>
      <c r="W15" s="12">
        <v>0.27599999999999997</v>
      </c>
    </row>
    <row r="16" spans="1:23" x14ac:dyDescent="0.4">
      <c r="B16" s="2" t="s">
        <v>10</v>
      </c>
      <c r="C16" s="6">
        <v>10</v>
      </c>
      <c r="D16" s="12">
        <v>0</v>
      </c>
      <c r="E16" s="12">
        <v>0</v>
      </c>
      <c r="F16" s="12">
        <v>2.6666666666666666E-3</v>
      </c>
      <c r="G16" s="12">
        <v>8.0000000000000002E-3</v>
      </c>
      <c r="H16" s="12">
        <v>2.4E-2</v>
      </c>
      <c r="I16" s="12">
        <v>5.7333333333333333E-2</v>
      </c>
      <c r="J16" s="12">
        <v>0.11333333333333334</v>
      </c>
      <c r="K16" s="12">
        <v>0.13999999999999999</v>
      </c>
      <c r="L16" s="12">
        <v>0.20933333333333334</v>
      </c>
      <c r="M16" s="12">
        <v>0.23466666666666666</v>
      </c>
      <c r="N16" s="12">
        <v>0.33200000000000002</v>
      </c>
      <c r="O16" s="12">
        <v>0.4</v>
      </c>
      <c r="P16" s="12">
        <v>0.40533333333333332</v>
      </c>
      <c r="Q16" s="12">
        <v>0.48</v>
      </c>
      <c r="R16" s="12">
        <v>0.5066666666666666</v>
      </c>
      <c r="S16" s="12">
        <v>0.58533333333333337</v>
      </c>
      <c r="T16" s="12">
        <v>0.6346666666666666</v>
      </c>
      <c r="U16" s="12">
        <v>0.59599999999999997</v>
      </c>
      <c r="V16" s="12">
        <v>0.624</v>
      </c>
      <c r="W16" s="12">
        <v>0.64266666666666661</v>
      </c>
    </row>
    <row r="17" spans="2:23" x14ac:dyDescent="0.4">
      <c r="B17" s="2" t="s">
        <v>6</v>
      </c>
      <c r="C17" s="6">
        <v>9</v>
      </c>
      <c r="D17" s="12">
        <v>0</v>
      </c>
      <c r="E17" s="12">
        <v>1.3333333333333333E-3</v>
      </c>
      <c r="F17" s="12">
        <v>4.0000000000000001E-3</v>
      </c>
      <c r="G17" s="12">
        <v>4.4000000000000004E-2</v>
      </c>
      <c r="H17" s="12">
        <v>0.12</v>
      </c>
      <c r="I17" s="12">
        <v>0.23200000000000001</v>
      </c>
      <c r="J17" s="12">
        <v>0.29199999999999998</v>
      </c>
      <c r="K17" s="12">
        <v>0.49199999999999999</v>
      </c>
      <c r="L17" s="12">
        <v>0.5013333333333333</v>
      </c>
      <c r="M17" s="12">
        <v>0.61199999999999999</v>
      </c>
      <c r="N17" s="12">
        <v>0.76666666666666661</v>
      </c>
      <c r="O17" s="12">
        <v>0.78666666666666663</v>
      </c>
      <c r="P17" s="12">
        <v>0.92133333333333334</v>
      </c>
      <c r="Q17" s="12">
        <v>0.9973333333333334</v>
      </c>
      <c r="R17" s="12">
        <v>1.036</v>
      </c>
      <c r="S17" s="12">
        <v>1.0773333333333333</v>
      </c>
      <c r="T17" s="12">
        <v>1.1453333333333333</v>
      </c>
      <c r="U17" s="12">
        <v>1.2013333333333331</v>
      </c>
      <c r="V17" s="12">
        <v>1.2226666666666668</v>
      </c>
      <c r="W17" s="12">
        <v>1.2426666666666668</v>
      </c>
    </row>
    <row r="18" spans="2:23" x14ac:dyDescent="0.4">
      <c r="B18" s="2" t="s">
        <v>5</v>
      </c>
      <c r="C18" s="6">
        <v>8</v>
      </c>
      <c r="D18" s="12">
        <v>0</v>
      </c>
      <c r="E18" s="12">
        <v>5.3333333333333332E-3</v>
      </c>
      <c r="F18" s="12">
        <v>7.2000000000000008E-2</v>
      </c>
      <c r="G18" s="12">
        <v>0.188</v>
      </c>
      <c r="H18" s="12">
        <v>0.41599999999999998</v>
      </c>
      <c r="I18" s="12">
        <v>0.67600000000000005</v>
      </c>
      <c r="J18" s="12">
        <v>0.91599999999999993</v>
      </c>
      <c r="K18" s="12">
        <v>1.08</v>
      </c>
      <c r="L18" s="12">
        <v>1.2786666666666666</v>
      </c>
      <c r="M18" s="12">
        <v>1.4626666666666666</v>
      </c>
      <c r="N18" s="12">
        <v>1.5466666666666666</v>
      </c>
      <c r="O18" s="12">
        <v>1.7080000000000002</v>
      </c>
      <c r="P18" s="12">
        <v>1.8706666666666667</v>
      </c>
      <c r="Q18" s="12">
        <v>1.9773333333333334</v>
      </c>
      <c r="R18" s="12">
        <v>2.056</v>
      </c>
      <c r="S18" s="12">
        <v>2.1586666666666665</v>
      </c>
      <c r="T18" s="12">
        <v>2.1426666666666665</v>
      </c>
      <c r="U18" s="12">
        <v>2.198666666666667</v>
      </c>
      <c r="V18" s="12">
        <v>2.1626666666666665</v>
      </c>
      <c r="W18" s="12">
        <v>2.2280000000000002</v>
      </c>
    </row>
    <row r="19" spans="2:23" x14ac:dyDescent="0.4">
      <c r="B19" s="2"/>
      <c r="C19" s="6">
        <v>7</v>
      </c>
      <c r="D19" s="12">
        <v>0</v>
      </c>
      <c r="E19" s="12">
        <v>0.12133333333333333</v>
      </c>
      <c r="F19" s="12">
        <v>0.5066666666666666</v>
      </c>
      <c r="G19" s="12">
        <v>1.008</v>
      </c>
      <c r="H19" s="12">
        <v>1.5760000000000001</v>
      </c>
      <c r="I19" s="12">
        <v>1.8333333333333333</v>
      </c>
      <c r="J19" s="12">
        <v>2.3973333333333331</v>
      </c>
      <c r="K19" s="12">
        <v>2.6</v>
      </c>
      <c r="L19" s="12">
        <v>2.8066666666666666</v>
      </c>
      <c r="M19" s="12">
        <v>3.1013333333333333</v>
      </c>
      <c r="N19" s="12">
        <v>3.2106666666666666</v>
      </c>
      <c r="O19" s="12">
        <v>3.3946666666666667</v>
      </c>
      <c r="P19" s="12">
        <v>3.4186666666666663</v>
      </c>
      <c r="Q19" s="12">
        <v>3.5933333333333333</v>
      </c>
      <c r="R19" s="12">
        <v>3.6933333333333334</v>
      </c>
      <c r="S19" s="12">
        <v>3.6613333333333333</v>
      </c>
      <c r="T19" s="12">
        <v>3.6493333333333338</v>
      </c>
      <c r="U19" s="12">
        <v>3.8679999999999999</v>
      </c>
      <c r="V19" s="12">
        <v>3.8706666666666667</v>
      </c>
      <c r="W19" s="12">
        <v>3.8653333333333331</v>
      </c>
    </row>
    <row r="20" spans="2:23" x14ac:dyDescent="0.4">
      <c r="B20" s="2"/>
      <c r="C20" s="6">
        <v>6</v>
      </c>
      <c r="D20" s="12">
        <v>0.15866666666666665</v>
      </c>
      <c r="E20" s="12">
        <v>1.4466666666666665</v>
      </c>
      <c r="F20" s="12">
        <v>2.6640000000000001</v>
      </c>
      <c r="G20" s="12">
        <v>3.7506666666666666</v>
      </c>
      <c r="H20" s="12">
        <v>4.4639999999999995</v>
      </c>
      <c r="I20" s="12">
        <v>5.08</v>
      </c>
      <c r="J20" s="12">
        <v>5.3373333333333335</v>
      </c>
      <c r="K20" s="12">
        <v>5.7133333333333338</v>
      </c>
      <c r="L20" s="12">
        <v>6</v>
      </c>
      <c r="M20" s="12">
        <v>6.0266666666666673</v>
      </c>
      <c r="N20" s="12">
        <v>6.1479999999999997</v>
      </c>
      <c r="O20" s="12">
        <v>6.2586666666666666</v>
      </c>
      <c r="P20" s="12">
        <v>6.34</v>
      </c>
      <c r="Q20" s="12">
        <v>6.2666666666666666</v>
      </c>
      <c r="R20" s="12">
        <v>6.2720000000000002</v>
      </c>
      <c r="S20" s="12">
        <v>6.2893333333333326</v>
      </c>
      <c r="T20" s="12">
        <v>6.4773333333333332</v>
      </c>
      <c r="U20" s="12">
        <v>6.285333333333333</v>
      </c>
      <c r="V20" s="12">
        <v>6.4159999999999995</v>
      </c>
      <c r="W20" s="12">
        <v>6.2693333333333339</v>
      </c>
    </row>
    <row r="21" spans="2:23" x14ac:dyDescent="0.4">
      <c r="B21" s="2"/>
      <c r="C21" s="6">
        <v>5</v>
      </c>
      <c r="D21" s="12">
        <v>5.737333333333333</v>
      </c>
      <c r="E21" s="12">
        <v>9.7693333333333321</v>
      </c>
      <c r="F21" s="12">
        <v>10.757333333333333</v>
      </c>
      <c r="G21" s="12">
        <v>11.272</v>
      </c>
      <c r="H21" s="12">
        <v>11.098666666666666</v>
      </c>
      <c r="I21" s="12">
        <v>11.274666666666667</v>
      </c>
      <c r="J21" s="12">
        <v>10.957333333333333</v>
      </c>
      <c r="K21" s="12">
        <v>11.068</v>
      </c>
      <c r="L21" s="12">
        <v>11.053333333333333</v>
      </c>
      <c r="M21" s="12">
        <v>10.958666666666666</v>
      </c>
      <c r="N21" s="12">
        <v>10.706666666666667</v>
      </c>
      <c r="O21" s="12">
        <v>10.694666666666667</v>
      </c>
      <c r="P21" s="12">
        <v>10.433333333333334</v>
      </c>
      <c r="Q21" s="12">
        <v>10.18</v>
      </c>
      <c r="R21" s="12">
        <v>10.148</v>
      </c>
      <c r="S21" s="12">
        <v>10.074666666666667</v>
      </c>
      <c r="T21" s="12">
        <v>9.8879999999999999</v>
      </c>
      <c r="U21" s="12">
        <v>9.7839999999999989</v>
      </c>
      <c r="V21" s="12">
        <v>9.690666666666667</v>
      </c>
      <c r="W21" s="12">
        <v>9.706666666666667</v>
      </c>
    </row>
    <row r="22" spans="2:23" x14ac:dyDescent="0.4">
      <c r="B22" s="2"/>
      <c r="C22" s="6">
        <v>4</v>
      </c>
      <c r="D22" s="12">
        <v>39.50266666666667</v>
      </c>
      <c r="E22" s="12">
        <v>30.771999999999998</v>
      </c>
      <c r="F22" s="12">
        <v>25.990666666666666</v>
      </c>
      <c r="G22" s="12">
        <v>23.133333333333333</v>
      </c>
      <c r="H22" s="12">
        <v>21.670666666666666</v>
      </c>
      <c r="I22" s="12">
        <v>20.059999999999999</v>
      </c>
      <c r="J22" s="12">
        <v>19.305333333333333</v>
      </c>
      <c r="K22" s="12">
        <v>18.282666666666668</v>
      </c>
      <c r="L22" s="12">
        <v>17.552</v>
      </c>
      <c r="M22" s="12">
        <v>17.082666666666665</v>
      </c>
      <c r="N22" s="12">
        <v>16.702666666666666</v>
      </c>
      <c r="O22" s="12">
        <v>16.082666666666668</v>
      </c>
      <c r="P22" s="12">
        <v>15.831999999999999</v>
      </c>
      <c r="Q22" s="12">
        <v>15.477333333333334</v>
      </c>
      <c r="R22" s="12">
        <v>15.143999999999998</v>
      </c>
      <c r="S22" s="12">
        <v>14.822666666666667</v>
      </c>
      <c r="T22" s="12">
        <v>14.628</v>
      </c>
      <c r="U22" s="12">
        <v>14.545333333333332</v>
      </c>
      <c r="V22" s="12">
        <v>14.210666666666667</v>
      </c>
      <c r="W22" s="12">
        <v>14.148</v>
      </c>
    </row>
    <row r="23" spans="2:23" x14ac:dyDescent="0.4">
      <c r="B23" s="2"/>
      <c r="C23" s="6">
        <v>3</v>
      </c>
      <c r="D23" s="12">
        <v>46.765333333333331</v>
      </c>
      <c r="E23" s="12">
        <v>39.329333333333331</v>
      </c>
      <c r="F23" s="12">
        <v>34.622666666666667</v>
      </c>
      <c r="G23" s="12">
        <v>31.113333333333333</v>
      </c>
      <c r="H23" s="12">
        <v>28.621333333333332</v>
      </c>
      <c r="I23" s="12">
        <v>26.823999999999998</v>
      </c>
      <c r="J23" s="12">
        <v>25.133333333333336</v>
      </c>
      <c r="K23" s="12">
        <v>24.162666666666667</v>
      </c>
      <c r="L23" s="12">
        <v>23.310666666666666</v>
      </c>
      <c r="M23" s="12">
        <v>22.744</v>
      </c>
      <c r="N23" s="12">
        <v>22.103999999999999</v>
      </c>
      <c r="O23" s="12">
        <v>21.416</v>
      </c>
      <c r="P23" s="12">
        <v>20.932000000000002</v>
      </c>
      <c r="Q23" s="12">
        <v>20.557333333333332</v>
      </c>
      <c r="R23" s="12">
        <v>20.14</v>
      </c>
      <c r="S23" s="12">
        <v>20.016000000000002</v>
      </c>
      <c r="T23" s="12">
        <v>19.64</v>
      </c>
      <c r="U23" s="12">
        <v>19.288</v>
      </c>
      <c r="V23" s="12">
        <v>19.202666666666669</v>
      </c>
      <c r="W23" s="12">
        <v>18.997333333333334</v>
      </c>
    </row>
    <row r="24" spans="2:23" x14ac:dyDescent="0.4">
      <c r="B24" s="2"/>
      <c r="C24" s="6">
        <v>2</v>
      </c>
      <c r="D24" s="12">
        <v>7.6920000000000002</v>
      </c>
      <c r="E24" s="12">
        <v>16.714666666666666</v>
      </c>
      <c r="F24" s="12">
        <v>20.701333333333334</v>
      </c>
      <c r="G24" s="12">
        <v>22.253333333333334</v>
      </c>
      <c r="H24" s="12">
        <v>22.533333333333331</v>
      </c>
      <c r="I24" s="12">
        <v>22.507999999999999</v>
      </c>
      <c r="J24" s="12">
        <v>22.78</v>
      </c>
      <c r="K24" s="12">
        <v>22.413333333333334</v>
      </c>
      <c r="L24" s="12">
        <v>22.131999999999998</v>
      </c>
      <c r="M24" s="12">
        <v>21.84</v>
      </c>
      <c r="N24" s="12">
        <v>21.78</v>
      </c>
      <c r="O24" s="12">
        <v>21.806666666666665</v>
      </c>
      <c r="P24" s="12">
        <v>21.421333333333333</v>
      </c>
      <c r="Q24" s="12">
        <v>21.664000000000001</v>
      </c>
      <c r="R24" s="12">
        <v>21.709333333333333</v>
      </c>
      <c r="S24" s="12">
        <v>21.642666666666667</v>
      </c>
      <c r="T24" s="12">
        <v>21.6</v>
      </c>
      <c r="U24" s="12">
        <v>21.58666666666667</v>
      </c>
      <c r="V24" s="12">
        <v>21.758666666666667</v>
      </c>
      <c r="W24" s="12">
        <v>21.58666666666667</v>
      </c>
    </row>
    <row r="25" spans="2:23" x14ac:dyDescent="0.4">
      <c r="C25" s="6">
        <v>1</v>
      </c>
      <c r="D25" s="12">
        <v>0.14400000000000002</v>
      </c>
      <c r="E25" s="12">
        <v>1.8093333333333332</v>
      </c>
      <c r="F25" s="12">
        <v>4.484</v>
      </c>
      <c r="G25" s="12">
        <v>6.6706666666666665</v>
      </c>
      <c r="H25" s="12">
        <v>8.4786666666666655</v>
      </c>
      <c r="I25" s="12">
        <v>9.9160000000000004</v>
      </c>
      <c r="J25" s="12">
        <v>10.677333333333333</v>
      </c>
      <c r="K25" s="12">
        <v>11.514666666666667</v>
      </c>
      <c r="L25" s="12">
        <v>12.285333333333332</v>
      </c>
      <c r="M25" s="12">
        <v>12.638666666666667</v>
      </c>
      <c r="N25" s="12">
        <v>13.050666666666666</v>
      </c>
      <c r="O25" s="12">
        <v>13.516</v>
      </c>
      <c r="P25" s="12">
        <v>14.208000000000002</v>
      </c>
      <c r="Q25" s="12">
        <v>14.411999999999999</v>
      </c>
      <c r="R25" s="12">
        <v>14.725333333333332</v>
      </c>
      <c r="S25" s="12">
        <v>14.910666666666666</v>
      </c>
      <c r="T25" s="12">
        <v>15.184000000000001</v>
      </c>
      <c r="U25" s="12">
        <v>15.422666666666668</v>
      </c>
      <c r="V25" s="12">
        <v>15.414666666666665</v>
      </c>
      <c r="W25" s="12">
        <v>15.693333333333333</v>
      </c>
    </row>
    <row r="26" spans="2:23" x14ac:dyDescent="0.4">
      <c r="C26" s="6">
        <v>0</v>
      </c>
      <c r="D26" s="12">
        <v>0</v>
      </c>
      <c r="E26" s="12">
        <v>3.0666666666666668E-2</v>
      </c>
      <c r="F26" s="12">
        <v>0.19333333333333333</v>
      </c>
      <c r="G26" s="12">
        <v>0.54666666666666663</v>
      </c>
      <c r="H26" s="12">
        <v>0.97466666666666679</v>
      </c>
      <c r="I26" s="12">
        <v>1.4826666666666666</v>
      </c>
      <c r="J26" s="12">
        <v>1.9706666666666668</v>
      </c>
      <c r="K26" s="12">
        <v>2.3679999999999999</v>
      </c>
      <c r="L26" s="12">
        <v>2.6</v>
      </c>
      <c r="M26" s="12">
        <v>2.9773333333333332</v>
      </c>
      <c r="N26" s="12">
        <v>3.2746666666666666</v>
      </c>
      <c r="O26" s="12">
        <v>3.492</v>
      </c>
      <c r="P26" s="12">
        <v>3.6586666666666665</v>
      </c>
      <c r="Q26" s="12">
        <v>3.8253333333333335</v>
      </c>
      <c r="R26" s="12">
        <v>3.9266666666666663</v>
      </c>
      <c r="S26" s="12">
        <v>4.1239999999999997</v>
      </c>
      <c r="T26" s="12">
        <v>4.2880000000000003</v>
      </c>
      <c r="U26" s="12">
        <v>4.4626666666666672</v>
      </c>
      <c r="V26" s="12">
        <v>4.6760000000000002</v>
      </c>
      <c r="W26" s="12">
        <v>4.82</v>
      </c>
    </row>
    <row r="27" spans="2:23" x14ac:dyDescent="0.4">
      <c r="C27" s="6">
        <v>-1</v>
      </c>
      <c r="D27" s="12">
        <v>0</v>
      </c>
      <c r="E27" s="12">
        <v>0</v>
      </c>
      <c r="F27" s="12">
        <v>1.3333333333333333E-3</v>
      </c>
      <c r="G27" s="12">
        <v>9.3333333333333324E-3</v>
      </c>
      <c r="H27" s="12">
        <v>1.6E-2</v>
      </c>
      <c r="I27" s="12">
        <v>0.04</v>
      </c>
      <c r="J27" s="12">
        <v>7.4666666666666659E-2</v>
      </c>
      <c r="K27" s="12">
        <v>0.108</v>
      </c>
      <c r="L27" s="12">
        <v>0.16800000000000001</v>
      </c>
      <c r="M27" s="12">
        <v>0.17866666666666667</v>
      </c>
      <c r="N27" s="12">
        <v>0.20400000000000001</v>
      </c>
      <c r="O27" s="12">
        <v>0.23066666666666666</v>
      </c>
      <c r="P27" s="12">
        <v>0.26133333333333336</v>
      </c>
      <c r="Q27" s="12">
        <v>0.26266666666666666</v>
      </c>
      <c r="R27" s="12">
        <v>0.27599999999999997</v>
      </c>
      <c r="S27" s="12">
        <v>0.26</v>
      </c>
      <c r="T27" s="12">
        <v>0.30933333333333335</v>
      </c>
      <c r="U27" s="12">
        <v>0.3213333333333333</v>
      </c>
      <c r="V27" s="12">
        <v>0.28400000000000003</v>
      </c>
      <c r="W27" s="12">
        <v>0.31866666666666665</v>
      </c>
    </row>
    <row r="28" spans="2:23" x14ac:dyDescent="0.4">
      <c r="C28" s="6">
        <v>-2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1.3333333333333333E-3</v>
      </c>
      <c r="J28" s="13">
        <v>4.0000000000000001E-3</v>
      </c>
      <c r="K28" s="13">
        <v>2.6666666666666666E-3</v>
      </c>
      <c r="L28" s="13">
        <v>1.3333333333333333E-3</v>
      </c>
      <c r="M28" s="13">
        <v>2.6666666666666666E-3</v>
      </c>
      <c r="N28" s="13">
        <v>1.3333333333333333E-3</v>
      </c>
      <c r="O28" s="13">
        <v>0</v>
      </c>
      <c r="P28" s="13">
        <v>1.3333333333333333E-3</v>
      </c>
      <c r="Q28" s="13">
        <v>2.6666666666666666E-3</v>
      </c>
      <c r="R28" s="13">
        <v>5.3333333333333332E-3</v>
      </c>
      <c r="S28" s="13">
        <v>2.6666666666666666E-3</v>
      </c>
      <c r="T28" s="13">
        <v>2.6666666666666666E-3</v>
      </c>
      <c r="U28" s="13">
        <v>2.6666666666666666E-3</v>
      </c>
      <c r="V28" s="13">
        <v>2.6666666666666666E-3</v>
      </c>
      <c r="W28" s="13">
        <v>4.0000000000000001E-3</v>
      </c>
    </row>
    <row r="29" spans="2:23" x14ac:dyDescent="0.4">
      <c r="C29" s="6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</row>
    <row r="30" spans="2:23" x14ac:dyDescent="0.4">
      <c r="C30" s="6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31" spans="2:23" x14ac:dyDescent="0.4">
      <c r="C31" s="6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</row>
    <row r="32" spans="2:23" x14ac:dyDescent="0.4">
      <c r="C32" s="6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3:23" x14ac:dyDescent="0.4">
      <c r="C33" s="6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3:23" x14ac:dyDescent="0.4">
      <c r="C34" s="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</row>
    <row r="38" spans="3:23" x14ac:dyDescent="0.4"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3:23" x14ac:dyDescent="0.4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36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2025-09-22T15:04:33Z</dcterms:modified>
</cp:coreProperties>
</file>