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BB980412-D96F-4A0A-9D80-8E1082AC6908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<sst xmlns="http://schemas.openxmlformats.org/spreadsheetml/2006/main" count="15" uniqueCount="15">
  <si>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</si>
  <si>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</si>
  <si>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</si>
  <si>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</si>
  <si>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</si>
  <si>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</si>
  <si>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</si>
  <si>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</si>
  <si>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</si>
  <si>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</si>
  <si>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</si>
  <si>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</si>
  <si>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</si>
  <si>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75000</t>
  </si>
  <si>
    <t>August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</si>
</sst>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tabSelected="1" zoomScale="65" zoomScaleNormal="65" workbookViewId="0">
      <selection activeCell="AF14" sqref="AF14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9</v>
      </c>
    </row>
    <row r="2" spans="1:23" x14ac:dyDescent="0.4">
      <c r="B2" s="2" t="s">
        <v>11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10</v>
      </c>
      <c r="E5" s="2" t="s">
        <v>13</v>
      </c>
    </row>
    <row r="7" spans="1:23" x14ac:dyDescent="0.4">
      <c r="B7" s="2" t="s">
        <v>8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1.3333333333333333E-3</v>
      </c>
      <c r="P10" s="12">
        <v>0</v>
      </c>
      <c r="Q10" s="12">
        <v>0</v>
      </c>
      <c r="R10" s="12">
        <v>0</v>
      </c>
      <c r="S10" s="12">
        <v>2.6666666666666666E-3</v>
      </c>
      <c r="T10" s="12">
        <v>1.3333333333333333E-3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1.3333333333333333E-3</v>
      </c>
      <c r="L11" s="12">
        <v>1.3333333333333333E-3</v>
      </c>
      <c r="M11" s="12">
        <v>0</v>
      </c>
      <c r="N11" s="12">
        <v>0</v>
      </c>
      <c r="O11" s="12">
        <v>0</v>
      </c>
      <c r="P11" s="12">
        <v>2.6666666666666666E-3</v>
      </c>
      <c r="Q11" s="12">
        <v>4.0000000000000001E-3</v>
      </c>
      <c r="R11" s="12">
        <v>0</v>
      </c>
      <c r="S11" s="12">
        <v>0</v>
      </c>
      <c r="T11" s="12">
        <v>1.3333333333333333E-3</v>
      </c>
      <c r="U11" s="12">
        <v>2.6666666666666666E-3</v>
      </c>
      <c r="V11" s="12">
        <v>2.6666666666666666E-3</v>
      </c>
      <c r="W11" s="12">
        <v>1.3333333333333333E-3</v>
      </c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1.3333333333333333E-3</v>
      </c>
      <c r="O12" s="12">
        <v>1.3333333333333333E-3</v>
      </c>
      <c r="P12" s="12">
        <v>5.3333333333333332E-3</v>
      </c>
      <c r="Q12" s="12">
        <v>2.6666666666666666E-3</v>
      </c>
      <c r="R12" s="12">
        <v>5.3333333333333332E-3</v>
      </c>
      <c r="S12" s="12">
        <v>5.3333333333333332E-3</v>
      </c>
      <c r="T12" s="12">
        <v>9.3333333333333324E-3</v>
      </c>
      <c r="U12" s="12">
        <v>2.6666666666666666E-3</v>
      </c>
      <c r="V12" s="12">
        <v>4.0000000000000001E-3</v>
      </c>
      <c r="W12" s="12">
        <v>5.3333333333333332E-3</v>
      </c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1.3333333333333333E-3</v>
      </c>
      <c r="K13" s="12">
        <v>1.3333333333333333E-3</v>
      </c>
      <c r="L13" s="12">
        <v>2.6666666666666666E-3</v>
      </c>
      <c r="M13" s="12">
        <v>1.3333333333333333E-3</v>
      </c>
      <c r="N13" s="12">
        <v>1.0666666666666666E-2</v>
      </c>
      <c r="O13" s="12">
        <v>9.3333333333333324E-3</v>
      </c>
      <c r="P13" s="12">
        <v>1.0666666666666666E-2</v>
      </c>
      <c r="Q13" s="12">
        <v>4.0000000000000001E-3</v>
      </c>
      <c r="R13" s="12">
        <v>1.8666666666666665E-2</v>
      </c>
      <c r="S13" s="12">
        <v>0.02</v>
      </c>
      <c r="T13" s="12">
        <v>1.6E-2</v>
      </c>
      <c r="U13" s="12">
        <v>1.0666666666666666E-2</v>
      </c>
      <c r="V13" s="12">
        <v>1.7333333333333333E-2</v>
      </c>
      <c r="W13" s="12">
        <v>2.2666666666666665E-2</v>
      </c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4.0000000000000001E-3</v>
      </c>
      <c r="K14" s="12">
        <v>2.6666666666666666E-3</v>
      </c>
      <c r="L14" s="12">
        <v>4.0000000000000001E-3</v>
      </c>
      <c r="M14" s="12">
        <v>8.0000000000000002E-3</v>
      </c>
      <c r="N14" s="12">
        <v>1.6E-2</v>
      </c>
      <c r="O14" s="12">
        <v>1.6E-2</v>
      </c>
      <c r="P14" s="12">
        <v>2.5333333333333333E-2</v>
      </c>
      <c r="Q14" s="12">
        <v>3.0666666666666668E-2</v>
      </c>
      <c r="R14" s="12">
        <v>3.2000000000000001E-2</v>
      </c>
      <c r="S14" s="12">
        <v>2.9333333333333333E-2</v>
      </c>
      <c r="T14" s="12">
        <v>4.8000000000000001E-2</v>
      </c>
      <c r="U14" s="12">
        <v>3.6000000000000004E-2</v>
      </c>
      <c r="V14" s="12">
        <v>4.4000000000000004E-2</v>
      </c>
      <c r="W14" s="12">
        <v>4.2666666666666665E-2</v>
      </c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2.6666666666666666E-3</v>
      </c>
      <c r="I15" s="12">
        <v>0</v>
      </c>
      <c r="J15" s="12">
        <v>5.3333333333333332E-3</v>
      </c>
      <c r="K15" s="12">
        <v>1.4666666666666666E-2</v>
      </c>
      <c r="L15" s="12">
        <v>2.9333333333333333E-2</v>
      </c>
      <c r="M15" s="12">
        <v>5.0666666666666665E-2</v>
      </c>
      <c r="N15" s="12">
        <v>3.3333333333333333E-2</v>
      </c>
      <c r="O15" s="12">
        <v>5.3333333333333337E-2</v>
      </c>
      <c r="P15" s="12">
        <v>4.9333333333333333E-2</v>
      </c>
      <c r="Q15" s="12">
        <v>3.7333333333333329E-2</v>
      </c>
      <c r="R15" s="12">
        <v>5.3333333333333337E-2</v>
      </c>
      <c r="S15" s="12">
        <v>7.4666666666666659E-2</v>
      </c>
      <c r="T15" s="12">
        <v>6.8000000000000005E-2</v>
      </c>
      <c r="U15" s="12">
        <v>7.2000000000000008E-2</v>
      </c>
      <c r="V15" s="12">
        <v>8.1333333333333327E-2</v>
      </c>
      <c r="W15" s="12">
        <v>7.8666666666666663E-2</v>
      </c>
    </row>
    <row r="16" spans="1:23" x14ac:dyDescent="0.4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1.3333333333333333E-3</v>
      </c>
      <c r="I16" s="12">
        <v>1.2E-2</v>
      </c>
      <c r="J16" s="12">
        <v>1.3333333333333334E-2</v>
      </c>
      <c r="K16" s="12">
        <v>0.04</v>
      </c>
      <c r="L16" s="12">
        <v>4.4000000000000004E-2</v>
      </c>
      <c r="M16" s="12">
        <v>6.6666666666666666E-2</v>
      </c>
      <c r="N16" s="12">
        <v>7.4666666666666659E-2</v>
      </c>
      <c r="O16" s="12">
        <v>0.104</v>
      </c>
      <c r="P16" s="12">
        <v>0.128</v>
      </c>
      <c r="Q16" s="12">
        <v>0.11466666666666667</v>
      </c>
      <c r="R16" s="12">
        <v>0.15333333333333335</v>
      </c>
      <c r="S16" s="12">
        <v>0.11866666666666666</v>
      </c>
      <c r="T16" s="12">
        <v>0.13999999999999999</v>
      </c>
      <c r="U16" s="12">
        <v>0.16933333333333334</v>
      </c>
      <c r="V16" s="12">
        <v>0.16266666666666665</v>
      </c>
      <c r="W16" s="12">
        <v>0.17866666666666667</v>
      </c>
    </row>
    <row r="17" spans="2:25" x14ac:dyDescent="0.4">
      <c r="B17" s="2" t="s">
        <v>7</v>
      </c>
      <c r="C17" s="6">
        <v>12</v>
      </c>
      <c r="D17" s="12">
        <v>0</v>
      </c>
      <c r="E17" s="12">
        <v>0</v>
      </c>
      <c r="F17" s="12">
        <v>1.3333333333333333E-3</v>
      </c>
      <c r="G17" s="12">
        <v>4.0000000000000001E-3</v>
      </c>
      <c r="H17" s="12">
        <v>1.0666666666666666E-2</v>
      </c>
      <c r="I17" s="12">
        <v>1.8666666666666665E-2</v>
      </c>
      <c r="J17" s="12">
        <v>4.9333333333333333E-2</v>
      </c>
      <c r="K17" s="12">
        <v>5.4666666666666669E-2</v>
      </c>
      <c r="L17" s="12">
        <v>0.11600000000000001</v>
      </c>
      <c r="M17" s="12">
        <v>0.13600000000000001</v>
      </c>
      <c r="N17" s="12">
        <v>0.18533333333333332</v>
      </c>
      <c r="O17" s="12">
        <v>0.20400000000000001</v>
      </c>
      <c r="P17" s="12">
        <v>0.21333333333333335</v>
      </c>
      <c r="Q17" s="12">
        <v>0.23466666666666666</v>
      </c>
      <c r="R17" s="12">
        <v>0.28266666666666668</v>
      </c>
      <c r="S17" s="12">
        <v>0.28400000000000003</v>
      </c>
      <c r="T17" s="12">
        <v>0.29866666666666664</v>
      </c>
      <c r="U17" s="12">
        <v>0.29199999999999998</v>
      </c>
      <c r="V17" s="12">
        <v>0.33999999999999997</v>
      </c>
      <c r="W17" s="12">
        <v>0.32</v>
      </c>
    </row>
    <row r="18" spans="2:25" x14ac:dyDescent="0.4">
      <c r="B18" s="2" t="s">
        <v>6</v>
      </c>
      <c r="C18" s="6">
        <v>11</v>
      </c>
      <c r="D18" s="12">
        <v>0</v>
      </c>
      <c r="E18" s="12">
        <v>0</v>
      </c>
      <c r="F18" s="12">
        <v>1.3333333333333333E-3</v>
      </c>
      <c r="G18" s="12">
        <v>1.3333333333333334E-2</v>
      </c>
      <c r="H18" s="12">
        <v>2.5333333333333333E-2</v>
      </c>
      <c r="I18" s="12">
        <v>5.7333333333333333E-2</v>
      </c>
      <c r="J18" s="12">
        <v>9.3333333333333338E-2</v>
      </c>
      <c r="K18" s="12">
        <v>0.12</v>
      </c>
      <c r="L18" s="12">
        <v>0.2106666666666667</v>
      </c>
      <c r="M18" s="12">
        <v>0.27333333333333332</v>
      </c>
      <c r="N18" s="12">
        <v>0.32399999999999995</v>
      </c>
      <c r="O18" s="12">
        <v>0.36799999999999999</v>
      </c>
      <c r="P18" s="12">
        <v>0.40533333333333332</v>
      </c>
      <c r="Q18" s="12">
        <v>0.42533333333333329</v>
      </c>
      <c r="R18" s="12">
        <v>0.42533333333333329</v>
      </c>
      <c r="S18" s="12">
        <v>0.51333333333333331</v>
      </c>
      <c r="T18" s="12">
        <v>0.51466666666666661</v>
      </c>
      <c r="U18" s="12">
        <v>0.54133333333333333</v>
      </c>
      <c r="V18" s="12">
        <v>0.57333333333333336</v>
      </c>
      <c r="W18" s="12">
        <v>0.51200000000000001</v>
      </c>
    </row>
    <row r="19" spans="2:25" x14ac:dyDescent="0.4">
      <c r="B19" s="2"/>
      <c r="C19" s="6">
        <v>10</v>
      </c>
      <c r="D19" s="12">
        <v>0</v>
      </c>
      <c r="E19" s="12">
        <v>1.3333333333333333E-3</v>
      </c>
      <c r="F19" s="12">
        <v>4.0000000000000001E-3</v>
      </c>
      <c r="G19" s="12">
        <v>3.0666666666666668E-2</v>
      </c>
      <c r="H19" s="12">
        <v>6.2666666666666662E-2</v>
      </c>
      <c r="I19" s="12">
        <v>0.12933333333333333</v>
      </c>
      <c r="J19" s="12">
        <v>0.17600000000000002</v>
      </c>
      <c r="K19" s="12">
        <v>0.248</v>
      </c>
      <c r="L19" s="12">
        <v>0.34399999999999997</v>
      </c>
      <c r="M19" s="12">
        <v>0.46666666666666673</v>
      </c>
      <c r="N19" s="12">
        <v>0.53866666666666663</v>
      </c>
      <c r="O19" s="12">
        <v>0.59866666666666668</v>
      </c>
      <c r="P19" s="12">
        <v>0.65200000000000002</v>
      </c>
      <c r="Q19" s="12">
        <v>0.71466666666666667</v>
      </c>
      <c r="R19" s="12">
        <v>0.70666666666666667</v>
      </c>
      <c r="S19" s="12">
        <v>0.72399999999999998</v>
      </c>
      <c r="T19" s="12">
        <v>0.82799999999999996</v>
      </c>
      <c r="U19" s="12">
        <v>0.84666666666666679</v>
      </c>
      <c r="V19" s="12">
        <v>0.91466666666666663</v>
      </c>
      <c r="W19" s="12">
        <v>0.91999999999999993</v>
      </c>
    </row>
    <row r="20" spans="2:25" x14ac:dyDescent="0.4">
      <c r="B20" s="2"/>
      <c r="C20" s="6">
        <v>9</v>
      </c>
      <c r="D20" s="12">
        <v>0</v>
      </c>
      <c r="E20" s="12">
        <v>5.3333333333333332E-3</v>
      </c>
      <c r="F20" s="12">
        <v>3.8666666666666669E-2</v>
      </c>
      <c r="G20" s="12">
        <v>8.4000000000000005E-2</v>
      </c>
      <c r="H20" s="12">
        <v>0.16933333333333334</v>
      </c>
      <c r="I20" s="12">
        <v>0.23066666666666666</v>
      </c>
      <c r="J20" s="12">
        <v>0.37733333333333335</v>
      </c>
      <c r="K20" s="12">
        <v>0.52400000000000002</v>
      </c>
      <c r="L20" s="12">
        <v>0.66266666666666674</v>
      </c>
      <c r="M20" s="12">
        <v>0.76666666666666661</v>
      </c>
      <c r="N20" s="12">
        <v>0.92666666666666664</v>
      </c>
      <c r="O20" s="12">
        <v>0.96133333333333326</v>
      </c>
      <c r="P20" s="12">
        <v>1.0840000000000001</v>
      </c>
      <c r="Q20" s="12">
        <v>1.0693333333333332</v>
      </c>
      <c r="R20" s="12">
        <v>1.0306666666666666</v>
      </c>
      <c r="S20" s="12">
        <v>1.1626666666666667</v>
      </c>
      <c r="T20" s="12">
        <v>1.1706666666666667</v>
      </c>
      <c r="U20" s="12">
        <v>1.272</v>
      </c>
      <c r="V20" s="12">
        <v>1.3053333333333335</v>
      </c>
      <c r="W20" s="12">
        <v>1.3773333333333333</v>
      </c>
    </row>
    <row r="21" spans="2:25" x14ac:dyDescent="0.4">
      <c r="B21" s="2"/>
      <c r="C21" s="6">
        <v>8</v>
      </c>
      <c r="D21" s="12">
        <v>0</v>
      </c>
      <c r="E21" s="12">
        <v>2.4E-2</v>
      </c>
      <c r="F21" s="12">
        <v>0.12266666666666667</v>
      </c>
      <c r="G21" s="12">
        <v>0.27066666666666667</v>
      </c>
      <c r="H21" s="12">
        <v>0.4</v>
      </c>
      <c r="I21" s="12">
        <v>0.46400000000000002</v>
      </c>
      <c r="J21" s="12">
        <v>0.6346666666666666</v>
      </c>
      <c r="K21" s="12">
        <v>0.88666666666666671</v>
      </c>
      <c r="L21" s="12">
        <v>1.04</v>
      </c>
      <c r="M21" s="12">
        <v>1.3213333333333335</v>
      </c>
      <c r="N21" s="12">
        <v>1.4786666666666666</v>
      </c>
      <c r="O21" s="12">
        <v>1.4359999999999999</v>
      </c>
      <c r="P21" s="12">
        <v>1.5306666666666666</v>
      </c>
      <c r="Q21" s="12">
        <v>1.6680000000000001</v>
      </c>
      <c r="R21" s="12">
        <v>1.6373333333333333</v>
      </c>
      <c r="S21" s="12">
        <v>1.7266666666666666</v>
      </c>
      <c r="T21" s="12">
        <v>1.6013333333333335</v>
      </c>
      <c r="U21" s="12">
        <v>1.7693333333333332</v>
      </c>
      <c r="V21" s="12">
        <v>1.8186666666666667</v>
      </c>
      <c r="W21" s="12">
        <v>1.9773333333333334</v>
      </c>
    </row>
    <row r="22" spans="2:25" x14ac:dyDescent="0.4">
      <c r="B22" s="2"/>
      <c r="C22" s="6">
        <v>7</v>
      </c>
      <c r="D22" s="12">
        <v>1.0666666666666666E-2</v>
      </c>
      <c r="E22" s="12">
        <v>0.12133333333333333</v>
      </c>
      <c r="F22" s="12">
        <v>0.42</v>
      </c>
      <c r="G22" s="12">
        <v>0.66666666666666663</v>
      </c>
      <c r="H22" s="12">
        <v>0.82533333333333325</v>
      </c>
      <c r="I22" s="12">
        <v>1.0733333333333333</v>
      </c>
      <c r="J22" s="12">
        <v>1.3226666666666667</v>
      </c>
      <c r="K22" s="12">
        <v>1.52</v>
      </c>
      <c r="L22" s="12">
        <v>1.7906666666666669</v>
      </c>
      <c r="M22" s="12">
        <v>1.9706666666666668</v>
      </c>
      <c r="N22" s="12">
        <v>2.1013333333333333</v>
      </c>
      <c r="O22" s="12">
        <v>2.2466666666666666</v>
      </c>
      <c r="P22" s="12">
        <v>2.1946666666666665</v>
      </c>
      <c r="Q22" s="12">
        <v>2.2706666666666666</v>
      </c>
      <c r="R22" s="12">
        <v>2.3959999999999999</v>
      </c>
      <c r="S22" s="12">
        <v>2.3359999999999999</v>
      </c>
      <c r="T22" s="12">
        <v>2.4093333333333335</v>
      </c>
      <c r="U22" s="12">
        <v>2.4466666666666668</v>
      </c>
      <c r="V22" s="12">
        <v>2.4973333333333332</v>
      </c>
      <c r="W22" s="12">
        <v>2.6560000000000001</v>
      </c>
      <c r="Y22" s="11"/>
    </row>
    <row r="23" spans="2:25" x14ac:dyDescent="0.4">
      <c r="B23" s="2"/>
      <c r="C23" s="6">
        <v>6</v>
      </c>
      <c r="D23" s="12">
        <v>0.29466666666666663</v>
      </c>
      <c r="E23" s="12">
        <v>0.75600000000000001</v>
      </c>
      <c r="F23" s="12">
        <v>1.4066666666666667</v>
      </c>
      <c r="G23" s="12">
        <v>1.8946666666666667</v>
      </c>
      <c r="H23" s="12">
        <v>2.0213333333333332</v>
      </c>
      <c r="I23" s="12">
        <v>2.0680000000000001</v>
      </c>
      <c r="J23" s="12">
        <v>2.3386666666666667</v>
      </c>
      <c r="K23" s="12">
        <v>2.7240000000000002</v>
      </c>
      <c r="L23" s="12">
        <v>3.0573333333333332</v>
      </c>
      <c r="M23" s="12">
        <v>3.2706666666666671</v>
      </c>
      <c r="N23" s="12">
        <v>3.2960000000000003</v>
      </c>
      <c r="O23" s="12">
        <v>3.4173333333333336</v>
      </c>
      <c r="P23" s="12">
        <v>3.3919999999999999</v>
      </c>
      <c r="Q23" s="12">
        <v>3.2426666666666666</v>
      </c>
      <c r="R23" s="12">
        <v>3.3613333333333335</v>
      </c>
      <c r="S23" s="12">
        <v>3.321333333333333</v>
      </c>
      <c r="T23" s="12">
        <v>3.4533333333333331</v>
      </c>
      <c r="U23" s="12">
        <v>3.3640000000000003</v>
      </c>
      <c r="V23" s="12">
        <v>3.4666666666666663</v>
      </c>
      <c r="W23" s="12">
        <v>3.4119999999999999</v>
      </c>
      <c r="Y23" s="11"/>
    </row>
    <row r="24" spans="2:25" x14ac:dyDescent="0.4">
      <c r="B24" s="2"/>
      <c r="C24" s="6">
        <v>5</v>
      </c>
      <c r="D24" s="12">
        <v>4.365333333333334</v>
      </c>
      <c r="E24" s="12">
        <v>3.52</v>
      </c>
      <c r="F24" s="12">
        <v>4.2653333333333334</v>
      </c>
      <c r="G24" s="12">
        <v>4.4080000000000004</v>
      </c>
      <c r="H24" s="12">
        <v>4.269333333333333</v>
      </c>
      <c r="I24" s="12">
        <v>4.1986666666666661</v>
      </c>
      <c r="J24" s="12">
        <v>4.1613333333333333</v>
      </c>
      <c r="K24" s="12">
        <v>4.5133333333333328</v>
      </c>
      <c r="L24" s="12">
        <v>4.8693333333333335</v>
      </c>
      <c r="M24" s="12">
        <v>4.9493333333333336</v>
      </c>
      <c r="N24" s="12">
        <v>5.1079999999999997</v>
      </c>
      <c r="O24" s="12">
        <v>4.9826666666666668</v>
      </c>
      <c r="P24" s="12">
        <v>4.8919999999999995</v>
      </c>
      <c r="Q24" s="12">
        <v>4.7986666666666666</v>
      </c>
      <c r="R24" s="12">
        <v>4.7280000000000006</v>
      </c>
      <c r="S24" s="12">
        <v>4.58</v>
      </c>
      <c r="T24" s="12">
        <v>4.5519999999999996</v>
      </c>
      <c r="U24" s="12">
        <v>4.6426666666666661</v>
      </c>
      <c r="V24" s="12">
        <v>4.6240000000000006</v>
      </c>
      <c r="W24" s="12">
        <v>4.8079999999999998</v>
      </c>
    </row>
    <row r="25" spans="2:25" x14ac:dyDescent="0.4">
      <c r="C25" s="6">
        <v>4</v>
      </c>
      <c r="D25" s="12">
        <v>25.178666666666665</v>
      </c>
      <c r="E25" s="12">
        <v>11.212</v>
      </c>
      <c r="F25" s="12">
        <v>10.702666666666667</v>
      </c>
      <c r="G25" s="12">
        <v>9.5120000000000005</v>
      </c>
      <c r="H25" s="12">
        <v>8.16</v>
      </c>
      <c r="I25" s="12">
        <v>7.5439999999999996</v>
      </c>
      <c r="J25" s="12">
        <v>7.4240000000000004</v>
      </c>
      <c r="K25" s="12">
        <v>7.5093333333333332</v>
      </c>
      <c r="L25" s="12">
        <v>7.8426666666666671</v>
      </c>
      <c r="M25" s="12">
        <v>7.8466666666666667</v>
      </c>
      <c r="N25" s="12">
        <v>7.5880000000000001</v>
      </c>
      <c r="O25" s="12">
        <v>7.3813333333333331</v>
      </c>
      <c r="P25" s="12">
        <v>7.2333333333333334</v>
      </c>
      <c r="Q25" s="12">
        <v>6.9666666666666668</v>
      </c>
      <c r="R25" s="12">
        <v>6.7213333333333329</v>
      </c>
      <c r="S25" s="12">
        <v>6.833333333333333</v>
      </c>
      <c r="T25" s="12">
        <v>6.761333333333333</v>
      </c>
      <c r="U25" s="12">
        <v>6.578666666666666</v>
      </c>
      <c r="V25" s="12">
        <v>6.6040000000000001</v>
      </c>
      <c r="W25" s="12">
        <v>6.6066666666666665</v>
      </c>
    </row>
    <row r="26" spans="2:25" x14ac:dyDescent="0.4">
      <c r="C26" s="6">
        <v>3</v>
      </c>
      <c r="D26" s="12">
        <v>47.197333333333333</v>
      </c>
      <c r="E26" s="12">
        <v>26.814666666666664</v>
      </c>
      <c r="F26" s="12">
        <v>22.138666666666669</v>
      </c>
      <c r="G26" s="12">
        <v>17.847999999999999</v>
      </c>
      <c r="H26" s="12">
        <v>14.679999999999998</v>
      </c>
      <c r="I26" s="12">
        <v>13.502666666666666</v>
      </c>
      <c r="J26" s="12">
        <v>12.809333333333333</v>
      </c>
      <c r="K26" s="12">
        <v>12.797333333333333</v>
      </c>
      <c r="L26" s="12">
        <v>12.405333333333333</v>
      </c>
      <c r="M26" s="12">
        <v>11.845333333333333</v>
      </c>
      <c r="N26" s="12">
        <v>11.379999999999999</v>
      </c>
      <c r="O26" s="12">
        <v>11.145333333333333</v>
      </c>
      <c r="P26" s="12">
        <v>10.814666666666668</v>
      </c>
      <c r="Q26" s="12">
        <v>10.632</v>
      </c>
      <c r="R26" s="12">
        <v>10.258666666666667</v>
      </c>
      <c r="S26" s="12">
        <v>9.9559999999999995</v>
      </c>
      <c r="T26" s="12">
        <v>10.105333333333332</v>
      </c>
      <c r="U26" s="12">
        <v>9.9760000000000009</v>
      </c>
      <c r="V26" s="12">
        <v>9.6986666666666661</v>
      </c>
      <c r="W26" s="12">
        <v>9.6106666666666651</v>
      </c>
    </row>
    <row r="27" spans="2:25" x14ac:dyDescent="0.4">
      <c r="C27" s="6">
        <v>2</v>
      </c>
      <c r="D27" s="12">
        <v>21.391999999999999</v>
      </c>
      <c r="E27" s="12">
        <v>35.432000000000002</v>
      </c>
      <c r="F27" s="12">
        <v>30.081333333333333</v>
      </c>
      <c r="G27" s="12">
        <v>25.833333333333336</v>
      </c>
      <c r="H27" s="12">
        <v>22.724</v>
      </c>
      <c r="I27" s="12">
        <v>21.017333333333333</v>
      </c>
      <c r="J27" s="12">
        <v>20.322666666666667</v>
      </c>
      <c r="K27" s="12">
        <v>19.309333333333335</v>
      </c>
      <c r="L27" s="12">
        <v>18.18</v>
      </c>
      <c r="M27" s="12">
        <v>17.677333333333333</v>
      </c>
      <c r="N27" s="12">
        <v>17.062666666666669</v>
      </c>
      <c r="O27" s="12">
        <v>16.622666666666667</v>
      </c>
      <c r="P27" s="12">
        <v>16.248000000000001</v>
      </c>
      <c r="Q27" s="12">
        <v>15.950666666666665</v>
      </c>
      <c r="R27" s="12">
        <v>15.661333333333333</v>
      </c>
      <c r="S27" s="12">
        <v>15.466666666666667</v>
      </c>
      <c r="T27" s="12">
        <v>15.263999999999999</v>
      </c>
      <c r="U27" s="12">
        <v>15.125333333333332</v>
      </c>
      <c r="V27" s="12">
        <v>15.118666666666666</v>
      </c>
      <c r="W27" s="12">
        <v>14.852000000000002</v>
      </c>
    </row>
    <row r="28" spans="2:25" x14ac:dyDescent="0.4">
      <c r="C28" s="6">
        <v>1</v>
      </c>
      <c r="D28" s="12">
        <v>1.5546666666666666</v>
      </c>
      <c r="E28" s="12">
        <v>19.276</v>
      </c>
      <c r="F28" s="12">
        <v>23.361333333333334</v>
      </c>
      <c r="G28" s="12">
        <v>25.282666666666664</v>
      </c>
      <c r="H28" s="12">
        <v>26.098666666666663</v>
      </c>
      <c r="I28" s="12">
        <v>25.815999999999999</v>
      </c>
      <c r="J28" s="12">
        <v>25.612000000000002</v>
      </c>
      <c r="K28" s="12">
        <v>24.566666666666666</v>
      </c>
      <c r="L28" s="12">
        <v>23.674666666666667</v>
      </c>
      <c r="M28" s="12">
        <v>22.737333333333336</v>
      </c>
      <c r="N28" s="12">
        <v>22.318666666666669</v>
      </c>
      <c r="O28" s="12">
        <v>22.167999999999999</v>
      </c>
      <c r="P28" s="12">
        <v>22.018666666666668</v>
      </c>
      <c r="Q28" s="12">
        <v>22.290666666666667</v>
      </c>
      <c r="R28" s="12">
        <v>22.453333333333333</v>
      </c>
      <c r="S28" s="12">
        <v>22.194666666666667</v>
      </c>
      <c r="T28" s="12">
        <v>21.759999999999998</v>
      </c>
      <c r="U28" s="12">
        <v>21.865333333333332</v>
      </c>
      <c r="V28" s="12">
        <v>21.709333333333333</v>
      </c>
      <c r="W28" s="12">
        <v>21.609333333333332</v>
      </c>
    </row>
    <row r="29" spans="2:25" x14ac:dyDescent="0.4">
      <c r="C29" s="6">
        <v>0</v>
      </c>
      <c r="D29" s="12">
        <v>6.6666666666666671E-3</v>
      </c>
      <c r="E29" s="12">
        <v>2.7679999999999998</v>
      </c>
      <c r="F29" s="12">
        <v>7.0026666666666664</v>
      </c>
      <c r="G29" s="12">
        <v>12.366666666666665</v>
      </c>
      <c r="H29" s="12">
        <v>16.758666666666667</v>
      </c>
      <c r="I29" s="12">
        <v>18.801333333333332</v>
      </c>
      <c r="J29" s="12">
        <v>19.148</v>
      </c>
      <c r="K29" s="12">
        <v>19.166666666666668</v>
      </c>
      <c r="L29" s="12">
        <v>19.121333333333336</v>
      </c>
      <c r="M29" s="12">
        <v>19.457333333333331</v>
      </c>
      <c r="N29" s="12">
        <v>19.945333333333334</v>
      </c>
      <c r="O29" s="12">
        <v>20.185333333333332</v>
      </c>
      <c r="P29" s="12">
        <v>20.576000000000001</v>
      </c>
      <c r="Q29" s="12">
        <v>20.801333333333332</v>
      </c>
      <c r="R29" s="12">
        <v>20.966666666666669</v>
      </c>
      <c r="S29" s="12">
        <v>21.241333333333333</v>
      </c>
      <c r="T29" s="12">
        <v>21.446666666666665</v>
      </c>
      <c r="U29" s="12">
        <v>21.386666666666667</v>
      </c>
      <c r="V29" s="12">
        <v>21.292000000000002</v>
      </c>
      <c r="W29" s="12">
        <v>21.32</v>
      </c>
    </row>
    <row r="30" spans="2:25" x14ac:dyDescent="0.4">
      <c r="C30" s="6">
        <v>-1</v>
      </c>
      <c r="D30" s="12">
        <v>0</v>
      </c>
      <c r="E30" s="12">
        <v>6.933333333333333E-2</v>
      </c>
      <c r="F30" s="12">
        <v>0.45066666666666666</v>
      </c>
      <c r="G30" s="12">
        <v>1.7013333333333331</v>
      </c>
      <c r="H30" s="12">
        <v>3.5413333333333332</v>
      </c>
      <c r="I30" s="12">
        <v>4.7039999999999997</v>
      </c>
      <c r="J30" s="12">
        <v>4.9826666666666668</v>
      </c>
      <c r="K30" s="12">
        <v>5.3573333333333331</v>
      </c>
      <c r="L30" s="12">
        <v>5.7426666666666666</v>
      </c>
      <c r="M30" s="12">
        <v>6.2106666666666666</v>
      </c>
      <c r="N30" s="12">
        <v>6.52</v>
      </c>
      <c r="O30" s="12">
        <v>6.8973333333333331</v>
      </c>
      <c r="P30" s="12">
        <v>7.206666666666667</v>
      </c>
      <c r="Q30" s="12">
        <v>7.3253333333333339</v>
      </c>
      <c r="R30" s="12">
        <v>7.7053333333333338</v>
      </c>
      <c r="S30" s="12">
        <v>7.9466666666666672</v>
      </c>
      <c r="T30" s="12">
        <v>7.9333333333333336</v>
      </c>
      <c r="U30" s="12">
        <v>7.944</v>
      </c>
      <c r="V30" s="12">
        <v>8.102666666666666</v>
      </c>
      <c r="W30" s="12">
        <v>8.070666666666666</v>
      </c>
    </row>
    <row r="31" spans="2:25" x14ac:dyDescent="0.4">
      <c r="C31" s="6">
        <v>-2</v>
      </c>
      <c r="D31" s="12">
        <v>0</v>
      </c>
      <c r="E31" s="12">
        <v>0</v>
      </c>
      <c r="F31" s="12">
        <v>2.6666666666666666E-3</v>
      </c>
      <c r="G31" s="12">
        <v>0.08</v>
      </c>
      <c r="H31" s="12">
        <v>0.24666666666666665</v>
      </c>
      <c r="I31" s="12">
        <v>0.33733333333333332</v>
      </c>
      <c r="J31" s="12">
        <v>0.4906666666666667</v>
      </c>
      <c r="K31" s="12">
        <v>0.60266666666666668</v>
      </c>
      <c r="L31" s="12">
        <v>0.79333333333333345</v>
      </c>
      <c r="M31" s="12">
        <v>0.84133333333333338</v>
      </c>
      <c r="N31" s="12">
        <v>0.99466666666666659</v>
      </c>
      <c r="O31" s="12">
        <v>1.0826666666666667</v>
      </c>
      <c r="P31" s="12">
        <v>1.1639999999999999</v>
      </c>
      <c r="Q31" s="12">
        <v>1.2533333333333334</v>
      </c>
      <c r="R31" s="12">
        <v>1.2346666666666668</v>
      </c>
      <c r="S31" s="12">
        <v>1.2893333333333332</v>
      </c>
      <c r="T31" s="12">
        <v>1.4013333333333333</v>
      </c>
      <c r="U31" s="12">
        <v>1.4413333333333334</v>
      </c>
      <c r="V31" s="12">
        <v>1.4266666666666667</v>
      </c>
      <c r="W31" s="12">
        <v>1.4013333333333333</v>
      </c>
    </row>
    <row r="32" spans="2:25" x14ac:dyDescent="0.4">
      <c r="C32" s="6">
        <v>-3</v>
      </c>
      <c r="D32" s="12">
        <v>0</v>
      </c>
      <c r="E32" s="12">
        <v>0</v>
      </c>
      <c r="F32" s="12">
        <v>0</v>
      </c>
      <c r="G32" s="12">
        <v>4.0000000000000001E-3</v>
      </c>
      <c r="H32" s="12">
        <v>2.6666666666666666E-3</v>
      </c>
      <c r="I32" s="12">
        <v>2.5333333333333333E-2</v>
      </c>
      <c r="J32" s="12">
        <v>3.0666666666666668E-2</v>
      </c>
      <c r="K32" s="12">
        <v>3.6000000000000004E-2</v>
      </c>
      <c r="L32" s="12">
        <v>6.6666666666666666E-2</v>
      </c>
      <c r="M32" s="12">
        <v>9.1999999999999998E-2</v>
      </c>
      <c r="N32" s="12">
        <v>8.8000000000000009E-2</v>
      </c>
      <c r="O32" s="12">
        <v>0.11066666666666666</v>
      </c>
      <c r="P32" s="12">
        <v>0.14133333333333334</v>
      </c>
      <c r="Q32" s="12">
        <v>0.15066666666666667</v>
      </c>
      <c r="R32" s="12">
        <v>0.16</v>
      </c>
      <c r="S32" s="12">
        <v>0.16666666666666666</v>
      </c>
      <c r="T32" s="12">
        <v>0.19733333333333333</v>
      </c>
      <c r="U32" s="12">
        <v>0.20133333333333331</v>
      </c>
      <c r="V32" s="12">
        <v>0.17333333333333334</v>
      </c>
      <c r="W32" s="12">
        <v>0.19866666666666666</v>
      </c>
    </row>
    <row r="33" spans="3:23" x14ac:dyDescent="0.4">
      <c r="C33" s="6">
        <v>-4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2.6666666666666666E-3</v>
      </c>
      <c r="K33" s="12">
        <v>4.0000000000000001E-3</v>
      </c>
      <c r="L33" s="12">
        <v>1.3333333333333333E-3</v>
      </c>
      <c r="M33" s="12">
        <v>1.0666666666666666E-2</v>
      </c>
      <c r="N33" s="12">
        <v>6.6666666666666671E-3</v>
      </c>
      <c r="O33" s="12">
        <v>6.6666666666666671E-3</v>
      </c>
      <c r="P33" s="12">
        <v>1.2E-2</v>
      </c>
      <c r="Q33" s="12">
        <v>1.2E-2</v>
      </c>
      <c r="R33" s="12">
        <v>8.0000000000000002E-3</v>
      </c>
      <c r="S33" s="12">
        <v>6.6666666666666671E-3</v>
      </c>
      <c r="T33" s="12">
        <v>1.6E-2</v>
      </c>
      <c r="U33" s="12">
        <v>1.0666666666666666E-2</v>
      </c>
      <c r="V33" s="12">
        <v>2.2666666666666665E-2</v>
      </c>
      <c r="W33" s="12">
        <v>1.8666666666666665E-2</v>
      </c>
    </row>
    <row r="34" spans="3:23" x14ac:dyDescent="0.4">
      <c r="C34" s="6">
        <v>-5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1.3333333333333333E-3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2.6666666666666666E-3</v>
      </c>
      <c r="U34" s="12">
        <v>2.6666666666666666E-3</v>
      </c>
      <c r="V34" s="12">
        <v>0</v>
      </c>
      <c r="W34" s="12">
        <v>0</v>
      </c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x14ac:dyDescent="0.4"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</sheetData>
  <conditionalFormatting sqref="D10:W3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2025-08-17T22:06:48Z</dcterms:created>
  <dcterms:modified xsi:type="dcterms:W3CDTF">2025-08-17T22:07:20Z</dcterms:modified>
</cp:coreProperties>
</file>