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tha\CopytoKRIS\"/>
    </mc:Choice>
  </mc:AlternateContent>
  <xr:revisionPtr revIDLastSave="0" documentId="13_ncr:1_{97318113-DEF9-4425-8205-11D9EAF859E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<sst xmlns="http://schemas.openxmlformats.org/spreadsheetml/2006/main" count="16" uniqueCount="16">
  <si>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</si>
  <si>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</si>
  <si>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</si>
  <si>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</si>
  <si>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</si>
  <si>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</si>
  <si>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</si>
  <si>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</si>
  <si>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</si>
  <si>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</si>
  <si>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</si>
  <si>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</si>
  <si>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Thai Government Bond Yield Curve</t>
  </si>
  <si>
    <t>Distribution of Future Values of the 10-Year Thai Government Bond Yield (Probability of Being within Range, Percent)</t>
  </si>
  <si>
    <t>75000</t>
  </si>
  <si>
    <t>July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</si>
</sst>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17" sqref="Y1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1.3333333333333333E-3</v>
      </c>
      <c r="W10" s="12">
        <v>0</v>
      </c>
    </row>
    <row r="11" spans="1:23" x14ac:dyDescent="0.4">
      <c r="B11" s="2"/>
      <c r="C11" s="6">
        <v>14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2.6666666666666666E-3</v>
      </c>
    </row>
    <row r="12" spans="1:23" x14ac:dyDescent="0.4">
      <c r="B12" s="2"/>
      <c r="C12" s="6">
        <v>13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1.3333333333333333E-3</v>
      </c>
      <c r="S12" s="12">
        <v>1.3333333333333333E-3</v>
      </c>
      <c r="T12" s="12">
        <v>0</v>
      </c>
      <c r="U12" s="12">
        <v>2.6666666666666666E-3</v>
      </c>
      <c r="V12" s="12">
        <v>2.6666666666666666E-3</v>
      </c>
      <c r="W12" s="12">
        <v>2.6666666666666666E-3</v>
      </c>
    </row>
    <row r="13" spans="1:23" x14ac:dyDescent="0.4">
      <c r="B13" s="2"/>
      <c r="C13" s="6">
        <v>12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1.3333333333333333E-3</v>
      </c>
      <c r="P13" s="12">
        <v>0</v>
      </c>
      <c r="Q13" s="12">
        <v>2.6666666666666666E-3</v>
      </c>
      <c r="R13" s="12">
        <v>2.6666666666666666E-3</v>
      </c>
      <c r="S13" s="12">
        <v>4.0000000000000001E-3</v>
      </c>
      <c r="T13" s="12">
        <v>1.0666666666666666E-2</v>
      </c>
      <c r="U13" s="12">
        <v>1.0666666666666666E-2</v>
      </c>
      <c r="V13" s="12">
        <v>1.7333333333333333E-2</v>
      </c>
      <c r="W13" s="12">
        <v>1.0666666666666666E-2</v>
      </c>
    </row>
    <row r="14" spans="1:23" x14ac:dyDescent="0.4">
      <c r="B14" s="2" t="s">
        <v>3</v>
      </c>
      <c r="C14" s="6">
        <v>11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2.6666666666666666E-3</v>
      </c>
      <c r="N14" s="12">
        <v>2.6666666666666666E-3</v>
      </c>
      <c r="O14" s="12">
        <v>6.6666666666666671E-3</v>
      </c>
      <c r="P14" s="12">
        <v>6.6666666666666671E-3</v>
      </c>
      <c r="Q14" s="12">
        <v>2.6666666666666666E-3</v>
      </c>
      <c r="R14" s="12">
        <v>8.0000000000000002E-3</v>
      </c>
      <c r="S14" s="12">
        <v>1.7333333333333333E-2</v>
      </c>
      <c r="T14" s="12">
        <v>2.7999999999999997E-2</v>
      </c>
      <c r="U14" s="12">
        <v>3.7333333333333329E-2</v>
      </c>
      <c r="V14" s="12">
        <v>3.2000000000000001E-2</v>
      </c>
      <c r="W14" s="12">
        <v>4.6666666666666669E-2</v>
      </c>
    </row>
    <row r="15" spans="1:23" x14ac:dyDescent="0.4">
      <c r="B15" s="2" t="s">
        <v>4</v>
      </c>
      <c r="C15" s="6">
        <v>10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1.3333333333333333E-3</v>
      </c>
      <c r="M15" s="12">
        <v>4.0000000000000001E-3</v>
      </c>
      <c r="N15" s="12">
        <v>5.3333333333333332E-3</v>
      </c>
      <c r="O15" s="12">
        <v>9.3333333333333324E-3</v>
      </c>
      <c r="P15" s="12">
        <v>1.4666666666666666E-2</v>
      </c>
      <c r="Q15" s="12">
        <v>2.5333333333333333E-2</v>
      </c>
      <c r="R15" s="12">
        <v>4.9333333333333333E-2</v>
      </c>
      <c r="S15" s="12">
        <v>5.5999999999999994E-2</v>
      </c>
      <c r="T15" s="12">
        <v>7.0666666666666669E-2</v>
      </c>
      <c r="U15" s="12">
        <v>6.933333333333333E-2</v>
      </c>
      <c r="V15" s="12">
        <v>9.8666666666666666E-2</v>
      </c>
      <c r="W15" s="12">
        <v>0.10533333333333335</v>
      </c>
    </row>
    <row r="16" spans="1:23" x14ac:dyDescent="0.4">
      <c r="B16" s="2" t="s">
        <v>9</v>
      </c>
      <c r="C16" s="6">
        <v>9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1.3333333333333333E-3</v>
      </c>
      <c r="K16" s="12">
        <v>2.6666666666666666E-3</v>
      </c>
      <c r="L16" s="12">
        <v>1.3333333333333334E-2</v>
      </c>
      <c r="M16" s="12">
        <v>8.0000000000000002E-3</v>
      </c>
      <c r="N16" s="12">
        <v>2.1333333333333333E-2</v>
      </c>
      <c r="O16" s="12">
        <v>3.4666666666666665E-2</v>
      </c>
      <c r="P16" s="12">
        <v>3.8666666666666669E-2</v>
      </c>
      <c r="Q16" s="12">
        <v>7.7333333333333337E-2</v>
      </c>
      <c r="R16" s="12">
        <v>8.4000000000000005E-2</v>
      </c>
      <c r="S16" s="12">
        <v>0.11466666666666667</v>
      </c>
      <c r="T16" s="12">
        <v>0.13866666666666666</v>
      </c>
      <c r="U16" s="12">
        <v>0.17866666666666667</v>
      </c>
      <c r="V16" s="12">
        <v>0.20533333333333331</v>
      </c>
      <c r="W16" s="12">
        <v>0.26266666666666666</v>
      </c>
    </row>
    <row r="17" spans="2:23" x14ac:dyDescent="0.4">
      <c r="B17" s="2" t="s">
        <v>6</v>
      </c>
      <c r="C17" s="6">
        <v>8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2.6666666666666666E-3</v>
      </c>
      <c r="J17" s="12">
        <v>4.0000000000000001E-3</v>
      </c>
      <c r="K17" s="12">
        <v>1.8666666666666665E-2</v>
      </c>
      <c r="L17" s="12">
        <v>2.6666666666666668E-2</v>
      </c>
      <c r="M17" s="12">
        <v>4.1333333333333333E-2</v>
      </c>
      <c r="N17" s="12">
        <v>6.6666666666666666E-2</v>
      </c>
      <c r="O17" s="12">
        <v>0.11866666666666666</v>
      </c>
      <c r="P17" s="12">
        <v>0.15733333333333333</v>
      </c>
      <c r="Q17" s="12">
        <v>0.17733333333333334</v>
      </c>
      <c r="R17" s="12">
        <v>0.25866666666666666</v>
      </c>
      <c r="S17" s="12">
        <v>0.312</v>
      </c>
      <c r="T17" s="12">
        <v>0.33866666666666667</v>
      </c>
      <c r="U17" s="12">
        <v>0.43733333333333335</v>
      </c>
      <c r="V17" s="12">
        <v>0.47066666666666662</v>
      </c>
      <c r="W17" s="12">
        <v>0.58933333333333326</v>
      </c>
    </row>
    <row r="18" spans="2:23" x14ac:dyDescent="0.4">
      <c r="B18" s="2" t="s">
        <v>5</v>
      </c>
      <c r="C18" s="6">
        <v>7</v>
      </c>
      <c r="D18" s="12">
        <v>0</v>
      </c>
      <c r="E18" s="12">
        <v>0</v>
      </c>
      <c r="F18" s="12">
        <v>0</v>
      </c>
      <c r="G18" s="12">
        <v>0</v>
      </c>
      <c r="H18" s="12">
        <v>5.3333333333333332E-3</v>
      </c>
      <c r="I18" s="12">
        <v>9.3333333333333324E-3</v>
      </c>
      <c r="J18" s="12">
        <v>3.6000000000000004E-2</v>
      </c>
      <c r="K18" s="12">
        <v>5.7333333333333333E-2</v>
      </c>
      <c r="L18" s="12">
        <v>8.8000000000000009E-2</v>
      </c>
      <c r="M18" s="12">
        <v>0.14533333333333334</v>
      </c>
      <c r="N18" s="12">
        <v>0.22266666666666668</v>
      </c>
      <c r="O18" s="12">
        <v>0.25066666666666665</v>
      </c>
      <c r="P18" s="12">
        <v>0.3746666666666667</v>
      </c>
      <c r="Q18" s="12">
        <v>0.53733333333333333</v>
      </c>
      <c r="R18" s="12">
        <v>0.59733333333333327</v>
      </c>
      <c r="S18" s="12">
        <v>0.73733333333333329</v>
      </c>
      <c r="T18" s="12">
        <v>0.90799999999999992</v>
      </c>
      <c r="U18" s="12">
        <v>0.95066666666666666</v>
      </c>
      <c r="V18" s="12">
        <v>1.2386666666666668</v>
      </c>
      <c r="W18" s="12">
        <v>1.3373333333333333</v>
      </c>
    </row>
    <row r="19" spans="2:23" x14ac:dyDescent="0.4">
      <c r="B19" s="2"/>
      <c r="C19" s="6">
        <v>6</v>
      </c>
      <c r="D19" s="12">
        <v>0</v>
      </c>
      <c r="E19" s="12">
        <v>0</v>
      </c>
      <c r="F19" s="12">
        <v>0</v>
      </c>
      <c r="G19" s="12">
        <v>5.3333333333333332E-3</v>
      </c>
      <c r="H19" s="12">
        <v>4.2666666666666665E-2</v>
      </c>
      <c r="I19" s="12">
        <v>8.8000000000000009E-2</v>
      </c>
      <c r="J19" s="12">
        <v>0.15333333333333335</v>
      </c>
      <c r="K19" s="12">
        <v>0.22533333333333333</v>
      </c>
      <c r="L19" s="12">
        <v>0.33733333333333332</v>
      </c>
      <c r="M19" s="12">
        <v>0.52666666666666673</v>
      </c>
      <c r="N19" s="12">
        <v>0.73333333333333328</v>
      </c>
      <c r="O19" s="12">
        <v>0.92533333333333334</v>
      </c>
      <c r="P19" s="12">
        <v>1.1266666666666667</v>
      </c>
      <c r="Q19" s="12">
        <v>1.2933333333333332</v>
      </c>
      <c r="R19" s="12">
        <v>1.6146666666666667</v>
      </c>
      <c r="S19" s="12">
        <v>1.8173333333333332</v>
      </c>
      <c r="T19" s="12">
        <v>2.0786666666666664</v>
      </c>
      <c r="U19" s="12">
        <v>2.4106666666666667</v>
      </c>
      <c r="V19" s="12">
        <v>2.6186666666666669</v>
      </c>
      <c r="W19" s="12">
        <v>2.9066666666666667</v>
      </c>
    </row>
    <row r="20" spans="2:23" x14ac:dyDescent="0.4">
      <c r="B20" s="2"/>
      <c r="C20" s="6">
        <v>5</v>
      </c>
      <c r="D20" s="12">
        <v>0</v>
      </c>
      <c r="E20" s="12">
        <v>0</v>
      </c>
      <c r="F20" s="12">
        <v>1.7333333333333333E-2</v>
      </c>
      <c r="G20" s="12">
        <v>7.3333333333333334E-2</v>
      </c>
      <c r="H20" s="12">
        <v>0.21199999999999999</v>
      </c>
      <c r="I20" s="12">
        <v>0.39733333333333332</v>
      </c>
      <c r="J20" s="12">
        <v>0.65066666666666662</v>
      </c>
      <c r="K20" s="12">
        <v>1.0186666666666666</v>
      </c>
      <c r="L20" s="12">
        <v>1.4120000000000001</v>
      </c>
      <c r="M20" s="12">
        <v>1.7319999999999998</v>
      </c>
      <c r="N20" s="12">
        <v>2.1373333333333333</v>
      </c>
      <c r="O20" s="12">
        <v>2.532</v>
      </c>
      <c r="P20" s="12">
        <v>2.8706666666666667</v>
      </c>
      <c r="Q20" s="12">
        <v>3.3733333333333331</v>
      </c>
      <c r="R20" s="12">
        <v>3.7960000000000003</v>
      </c>
      <c r="S20" s="12">
        <v>4.2279999999999998</v>
      </c>
      <c r="T20" s="12">
        <v>4.6946666666666665</v>
      </c>
      <c r="U20" s="12">
        <v>5.1280000000000001</v>
      </c>
      <c r="V20" s="12">
        <v>5.3519999999999994</v>
      </c>
      <c r="W20" s="12">
        <v>5.6706666666666665</v>
      </c>
    </row>
    <row r="21" spans="2:23" x14ac:dyDescent="0.4">
      <c r="B21" s="2"/>
      <c r="C21" s="6">
        <v>4</v>
      </c>
      <c r="D21" s="12">
        <v>0</v>
      </c>
      <c r="E21" s="12">
        <v>7.8666666666666663E-2</v>
      </c>
      <c r="F21" s="12">
        <v>0.41733333333333333</v>
      </c>
      <c r="G21" s="12">
        <v>0.97466666666666679</v>
      </c>
      <c r="H21" s="12">
        <v>1.6519999999999999</v>
      </c>
      <c r="I21" s="12">
        <v>2.3653333333333331</v>
      </c>
      <c r="J21" s="12">
        <v>3.0506666666666669</v>
      </c>
      <c r="K21" s="12">
        <v>3.9120000000000004</v>
      </c>
      <c r="L21" s="12">
        <v>4.6693333333333333</v>
      </c>
      <c r="M21" s="12">
        <v>5.3773333333333335</v>
      </c>
      <c r="N21" s="12">
        <v>6.126666666666666</v>
      </c>
      <c r="O21" s="12">
        <v>6.9026666666666667</v>
      </c>
      <c r="P21" s="12">
        <v>7.6506666666666669</v>
      </c>
      <c r="Q21" s="12">
        <v>8.2186666666666675</v>
      </c>
      <c r="R21" s="12">
        <v>8.793333333333333</v>
      </c>
      <c r="S21" s="12">
        <v>9.3466666666666676</v>
      </c>
      <c r="T21" s="12">
        <v>9.7133333333333329</v>
      </c>
      <c r="U21" s="12">
        <v>10.149333333333335</v>
      </c>
      <c r="V21" s="12">
        <v>10.545333333333334</v>
      </c>
      <c r="W21" s="12">
        <v>11.009333333333334</v>
      </c>
    </row>
    <row r="22" spans="2:23" x14ac:dyDescent="0.4">
      <c r="B22" s="2"/>
      <c r="C22" s="6">
        <v>3</v>
      </c>
      <c r="D22" s="12">
        <v>0.28133333333333332</v>
      </c>
      <c r="E22" s="12">
        <v>2.4186666666666667</v>
      </c>
      <c r="F22" s="12">
        <v>4.8279999999999994</v>
      </c>
      <c r="G22" s="12">
        <v>6.9959999999999996</v>
      </c>
      <c r="H22" s="12">
        <v>8.5306666666666668</v>
      </c>
      <c r="I22" s="12">
        <v>10.186666666666666</v>
      </c>
      <c r="J22" s="12">
        <v>11.594666666666667</v>
      </c>
      <c r="K22" s="12">
        <v>12.649333333333335</v>
      </c>
      <c r="L22" s="12">
        <v>13.86</v>
      </c>
      <c r="M22" s="12">
        <v>14.769333333333334</v>
      </c>
      <c r="N22" s="12">
        <v>15.477333333333334</v>
      </c>
      <c r="O22" s="12">
        <v>16.130666666666666</v>
      </c>
      <c r="P22" s="12">
        <v>16.678666666666668</v>
      </c>
      <c r="Q22" s="12">
        <v>17.152000000000001</v>
      </c>
      <c r="R22" s="12">
        <v>17.506666666666668</v>
      </c>
      <c r="S22" s="12">
        <v>17.911999999999999</v>
      </c>
      <c r="T22" s="12">
        <v>18.256</v>
      </c>
      <c r="U22" s="12">
        <v>18.345333333333333</v>
      </c>
      <c r="V22" s="12">
        <v>18.622666666666667</v>
      </c>
      <c r="W22" s="12">
        <v>18.645333333333333</v>
      </c>
    </row>
    <row r="23" spans="2:23" x14ac:dyDescent="0.4">
      <c r="B23" s="2"/>
      <c r="C23" s="6">
        <v>2</v>
      </c>
      <c r="D23" s="12">
        <v>20.64</v>
      </c>
      <c r="E23" s="12">
        <v>26.085333333333331</v>
      </c>
      <c r="F23" s="12">
        <v>27.566666666666666</v>
      </c>
      <c r="G23" s="12">
        <v>28.194666666666667</v>
      </c>
      <c r="H23" s="12">
        <v>28.846666666666664</v>
      </c>
      <c r="I23" s="12">
        <v>28.869333333333337</v>
      </c>
      <c r="J23" s="12">
        <v>29.058666666666667</v>
      </c>
      <c r="K23" s="12">
        <v>29.290666666666667</v>
      </c>
      <c r="L23" s="12">
        <v>29.250666666666667</v>
      </c>
      <c r="M23" s="12">
        <v>29.334666666666664</v>
      </c>
      <c r="N23" s="12">
        <v>29.152000000000001</v>
      </c>
      <c r="O23" s="12">
        <v>29.106666666666666</v>
      </c>
      <c r="P23" s="12">
        <v>28.741333333333337</v>
      </c>
      <c r="Q23" s="12">
        <v>28.46</v>
      </c>
      <c r="R23" s="12">
        <v>28.18</v>
      </c>
      <c r="S23" s="12">
        <v>27.902666666666665</v>
      </c>
      <c r="T23" s="12">
        <v>27.437333333333335</v>
      </c>
      <c r="U23" s="12">
        <v>27.231999999999999</v>
      </c>
      <c r="V23" s="12">
        <v>26.812000000000001</v>
      </c>
      <c r="W23" s="12">
        <v>26.544</v>
      </c>
    </row>
    <row r="24" spans="2:23" x14ac:dyDescent="0.4">
      <c r="B24" s="2"/>
      <c r="C24" s="6">
        <v>1</v>
      </c>
      <c r="D24" s="12">
        <v>69.024000000000001</v>
      </c>
      <c r="E24" s="12">
        <v>55.785333333333334</v>
      </c>
      <c r="F24" s="12">
        <v>49.1</v>
      </c>
      <c r="G24" s="12">
        <v>45.381333333333338</v>
      </c>
      <c r="H24" s="12">
        <v>42.293333333333329</v>
      </c>
      <c r="I24" s="12">
        <v>40.193333333333328</v>
      </c>
      <c r="J24" s="12">
        <v>38.440000000000005</v>
      </c>
      <c r="K24" s="12">
        <v>36.465333333333334</v>
      </c>
      <c r="L24" s="12">
        <v>34.695999999999998</v>
      </c>
      <c r="M24" s="12">
        <v>33.397333333333336</v>
      </c>
      <c r="N24" s="12">
        <v>32.101333333333329</v>
      </c>
      <c r="O24" s="12">
        <v>30.893333333333334</v>
      </c>
      <c r="P24" s="12">
        <v>29.965333333333334</v>
      </c>
      <c r="Q24" s="12">
        <v>28.913333333333334</v>
      </c>
      <c r="R24" s="12">
        <v>27.958666666666666</v>
      </c>
      <c r="S24" s="12">
        <v>26.673333333333332</v>
      </c>
      <c r="T24" s="12">
        <v>26.021333333333335</v>
      </c>
      <c r="U24" s="12">
        <v>25.096</v>
      </c>
      <c r="V24" s="12">
        <v>24.445333333333334</v>
      </c>
      <c r="W24" s="12">
        <v>23.685333333333332</v>
      </c>
    </row>
    <row r="25" spans="2:23" x14ac:dyDescent="0.4">
      <c r="C25" s="6">
        <v>0</v>
      </c>
      <c r="D25" s="12">
        <v>10.033333333333333</v>
      </c>
      <c r="E25" s="12">
        <v>15.401333333333334</v>
      </c>
      <c r="F25" s="12">
        <v>17.48</v>
      </c>
      <c r="G25" s="12">
        <v>17.466666666666665</v>
      </c>
      <c r="H25" s="12">
        <v>17.346666666666664</v>
      </c>
      <c r="I25" s="12">
        <v>16.706666666666667</v>
      </c>
      <c r="J25" s="12">
        <v>15.782666666666668</v>
      </c>
      <c r="K25" s="12">
        <v>15.187999999999999</v>
      </c>
      <c r="L25" s="12">
        <v>14.477333333333334</v>
      </c>
      <c r="M25" s="12">
        <v>13.544</v>
      </c>
      <c r="N25" s="12">
        <v>12.934666666666667</v>
      </c>
      <c r="O25" s="12">
        <v>12.074666666666667</v>
      </c>
      <c r="P25" s="12">
        <v>11.421333333333333</v>
      </c>
      <c r="Q25" s="12">
        <v>10.873333333333333</v>
      </c>
      <c r="R25" s="12">
        <v>10.274666666666667</v>
      </c>
      <c r="S25" s="12">
        <v>9.9959999999999987</v>
      </c>
      <c r="T25" s="12">
        <v>9.4946666666666673</v>
      </c>
      <c r="U25" s="12">
        <v>9.1840000000000011</v>
      </c>
      <c r="V25" s="12">
        <v>8.7986666666666675</v>
      </c>
      <c r="W25" s="12">
        <v>8.4586666666666677</v>
      </c>
    </row>
    <row r="26" spans="2:23" x14ac:dyDescent="0.4">
      <c r="C26" s="6">
        <v>-1</v>
      </c>
      <c r="D26" s="12">
        <v>2.1333333333333333E-2</v>
      </c>
      <c r="E26" s="12">
        <v>0.23066666666666666</v>
      </c>
      <c r="F26" s="12">
        <v>0.59066666666666667</v>
      </c>
      <c r="G26" s="12">
        <v>0.90399999999999991</v>
      </c>
      <c r="H26" s="12">
        <v>1.0653333333333335</v>
      </c>
      <c r="I26" s="12">
        <v>1.1733333333333333</v>
      </c>
      <c r="J26" s="12">
        <v>1.2186666666666668</v>
      </c>
      <c r="K26" s="12">
        <v>1.1639999999999999</v>
      </c>
      <c r="L26" s="12">
        <v>1.1546666666666667</v>
      </c>
      <c r="M26" s="12">
        <v>1.0986666666666667</v>
      </c>
      <c r="N26" s="12">
        <v>1.0066666666666666</v>
      </c>
      <c r="O26" s="12">
        <v>1.0026666666666666</v>
      </c>
      <c r="P26" s="12">
        <v>0.93466666666666665</v>
      </c>
      <c r="Q26" s="12">
        <v>0.87333333333333329</v>
      </c>
      <c r="R26" s="12">
        <v>0.8613333333333334</v>
      </c>
      <c r="S26" s="12">
        <v>0.8693333333333334</v>
      </c>
      <c r="T26" s="12">
        <v>0.79600000000000004</v>
      </c>
      <c r="U26" s="12">
        <v>0.75600000000000001</v>
      </c>
      <c r="V26" s="12">
        <v>0.73333333333333328</v>
      </c>
      <c r="W26" s="12">
        <v>0.70933333333333337</v>
      </c>
    </row>
    <row r="27" spans="2:23" x14ac:dyDescent="0.4">
      <c r="C27" s="6">
        <v>-2</v>
      </c>
      <c r="D27" s="12">
        <v>0</v>
      </c>
      <c r="E27" s="12">
        <v>0</v>
      </c>
      <c r="F27" s="12">
        <v>0</v>
      </c>
      <c r="G27" s="12">
        <v>4.0000000000000001E-3</v>
      </c>
      <c r="H27" s="12">
        <v>5.3333333333333332E-3</v>
      </c>
      <c r="I27" s="12">
        <v>8.0000000000000002E-3</v>
      </c>
      <c r="J27" s="12">
        <v>9.3333333333333324E-3</v>
      </c>
      <c r="K27" s="12">
        <v>8.0000000000000002E-3</v>
      </c>
      <c r="L27" s="12">
        <v>1.3333333333333334E-2</v>
      </c>
      <c r="M27" s="12">
        <v>1.8666666666666665E-2</v>
      </c>
      <c r="N27" s="12">
        <v>1.2E-2</v>
      </c>
      <c r="O27" s="12">
        <v>1.0666666666666666E-2</v>
      </c>
      <c r="P27" s="12">
        <v>1.8666666666666665E-2</v>
      </c>
      <c r="Q27" s="12">
        <v>0.02</v>
      </c>
      <c r="R27" s="12">
        <v>1.3333333333333334E-2</v>
      </c>
      <c r="S27" s="12">
        <v>1.2E-2</v>
      </c>
      <c r="T27" s="12">
        <v>1.3333333333333334E-2</v>
      </c>
      <c r="U27" s="12">
        <v>1.2E-2</v>
      </c>
      <c r="V27" s="12">
        <v>5.3333333333333332E-3</v>
      </c>
      <c r="W27" s="12">
        <v>1.3333333333333334E-2</v>
      </c>
    </row>
    <row r="28" spans="2:23" x14ac:dyDescent="0.4">
      <c r="C28" s="6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2:23" x14ac:dyDescent="0.4"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2025-07-07T19:36:01Z</dcterms:modified>
</cp:coreProperties>
</file>