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sgp\CopytoKRIS\"/>
    </mc:Choice>
  </mc:AlternateContent>
  <xr:revisionPtr revIDLastSave="0" documentId="13_ncr:1_{74E9EAF1-BD35-4AE3-88ED-5AB3CF412704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<sst xmlns="http://schemas.openxmlformats.org/spreadsheetml/2006/main" count="16" uniqueCount="16">
  <si>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</si>
  <si>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</si>
  <si>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</si>
  <si>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</si>
  <si>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</si>
  <si>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</si>
  <si>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</si>
  <si>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</si>
  <si>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</si>
  <si>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</si>
  <si>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</si>
  <si>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</si>
  <si>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HJM Simulation of Singapore Government Bond Yield Curve</t>
  </si>
  <si>
    <t>Distribution of Future Values of the 10-Year Singapore Government Bond Yield (Probability of Being within Range, Percent)</t>
  </si>
  <si>
    <t>75000</t>
  </si>
  <si>
    <t>July 3,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</si>
</sst>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5" zoomScaleNormal="75" workbookViewId="0">
      <selection activeCell="AA20" sqref="AA20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13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 t="s">
        <v>11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15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1.3333333333333333E-3</v>
      </c>
      <c r="W10" s="12">
        <v>1.3333333333333333E-3</v>
      </c>
    </row>
    <row r="11" spans="1:23" x14ac:dyDescent="0.4">
      <c r="B11" s="2"/>
      <c r="C11" s="6">
        <v>14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2.6666666666666666E-3</v>
      </c>
      <c r="R11" s="12">
        <v>0</v>
      </c>
      <c r="S11" s="12">
        <v>0</v>
      </c>
      <c r="T11" s="12">
        <v>1.3333333333333333E-3</v>
      </c>
      <c r="U11" s="12">
        <v>1.3333333333333333E-3</v>
      </c>
      <c r="V11" s="12">
        <v>0</v>
      </c>
      <c r="W11" s="12">
        <v>5.3333333333333332E-3</v>
      </c>
    </row>
    <row r="12" spans="1:23" x14ac:dyDescent="0.4">
      <c r="B12" s="2"/>
      <c r="C12" s="6">
        <v>13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1.3333333333333333E-3</v>
      </c>
      <c r="Q12" s="12">
        <v>1.3333333333333333E-3</v>
      </c>
      <c r="R12" s="12">
        <v>1.3333333333333333E-3</v>
      </c>
      <c r="S12" s="12">
        <v>2.6666666666666666E-3</v>
      </c>
      <c r="T12" s="12">
        <v>2.6666666666666666E-3</v>
      </c>
      <c r="U12" s="12">
        <v>1.3333333333333333E-3</v>
      </c>
      <c r="V12" s="12">
        <v>1.3333333333333333E-3</v>
      </c>
      <c r="W12" s="12">
        <v>8.0000000000000002E-3</v>
      </c>
    </row>
    <row r="13" spans="1:23" x14ac:dyDescent="0.4">
      <c r="B13" s="2"/>
      <c r="C13" s="6">
        <v>12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1.3333333333333333E-3</v>
      </c>
      <c r="N13" s="12">
        <v>2.6666666666666666E-3</v>
      </c>
      <c r="O13" s="12">
        <v>1.3333333333333333E-3</v>
      </c>
      <c r="P13" s="12">
        <v>2.6666666666666666E-3</v>
      </c>
      <c r="Q13" s="12">
        <v>1.3333333333333333E-3</v>
      </c>
      <c r="R13" s="12">
        <v>2.6666666666666666E-3</v>
      </c>
      <c r="S13" s="12">
        <v>6.6666666666666671E-3</v>
      </c>
      <c r="T13" s="12">
        <v>2.6666666666666666E-3</v>
      </c>
      <c r="U13" s="12">
        <v>5.3333333333333332E-3</v>
      </c>
      <c r="V13" s="12">
        <v>1.7333333333333333E-2</v>
      </c>
      <c r="W13" s="12">
        <v>1.6E-2</v>
      </c>
    </row>
    <row r="14" spans="1:23" x14ac:dyDescent="0.4">
      <c r="B14" s="2" t="s">
        <v>3</v>
      </c>
      <c r="C14" s="6">
        <v>11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2.6666666666666666E-3</v>
      </c>
      <c r="O14" s="12">
        <v>6.6666666666666671E-3</v>
      </c>
      <c r="P14" s="12">
        <v>1.0666666666666666E-2</v>
      </c>
      <c r="Q14" s="12">
        <v>1.2E-2</v>
      </c>
      <c r="R14" s="12">
        <v>2.1333333333333333E-2</v>
      </c>
      <c r="S14" s="12">
        <v>1.8666666666666665E-2</v>
      </c>
      <c r="T14" s="12">
        <v>2.9333333333333333E-2</v>
      </c>
      <c r="U14" s="12">
        <v>3.4666666666666665E-2</v>
      </c>
      <c r="V14" s="12">
        <v>3.8666666666666669E-2</v>
      </c>
      <c r="W14" s="12">
        <v>4.4000000000000004E-2</v>
      </c>
    </row>
    <row r="15" spans="1:23" x14ac:dyDescent="0.4">
      <c r="B15" s="2" t="s">
        <v>4</v>
      </c>
      <c r="C15" s="6">
        <v>10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4.0000000000000001E-3</v>
      </c>
      <c r="M15" s="12">
        <v>1.0666666666666666E-2</v>
      </c>
      <c r="N15" s="12">
        <v>1.6E-2</v>
      </c>
      <c r="O15" s="12">
        <v>1.6E-2</v>
      </c>
      <c r="P15" s="12">
        <v>2.1333333333333333E-2</v>
      </c>
      <c r="Q15" s="12">
        <v>3.3333333333333333E-2</v>
      </c>
      <c r="R15" s="12">
        <v>3.2000000000000001E-2</v>
      </c>
      <c r="S15" s="12">
        <v>5.5999999999999994E-2</v>
      </c>
      <c r="T15" s="12">
        <v>5.8666666666666666E-2</v>
      </c>
      <c r="U15" s="12">
        <v>6.8000000000000005E-2</v>
      </c>
      <c r="V15" s="12">
        <v>9.3333333333333338E-2</v>
      </c>
      <c r="W15" s="12">
        <v>8.666666666666667E-2</v>
      </c>
    </row>
    <row r="16" spans="1:23" x14ac:dyDescent="0.4">
      <c r="B16" s="2" t="s">
        <v>9</v>
      </c>
      <c r="C16" s="6">
        <v>9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1.3333333333333333E-3</v>
      </c>
      <c r="J16" s="12">
        <v>0</v>
      </c>
      <c r="K16" s="12">
        <v>1.0666666666666666E-2</v>
      </c>
      <c r="L16" s="12">
        <v>1.8666666666666665E-2</v>
      </c>
      <c r="M16" s="12">
        <v>2.6666666666666668E-2</v>
      </c>
      <c r="N16" s="12">
        <v>3.3333333333333333E-2</v>
      </c>
      <c r="O16" s="12">
        <v>6.1333333333333337E-2</v>
      </c>
      <c r="P16" s="12">
        <v>6.8000000000000005E-2</v>
      </c>
      <c r="Q16" s="12">
        <v>8.533333333333333E-2</v>
      </c>
      <c r="R16" s="12">
        <v>0.12</v>
      </c>
      <c r="S16" s="12">
        <v>0.16</v>
      </c>
      <c r="T16" s="12">
        <v>0.17466666666666666</v>
      </c>
      <c r="U16" s="12">
        <v>0.22</v>
      </c>
      <c r="V16" s="12">
        <v>0.20400000000000001</v>
      </c>
      <c r="W16" s="12">
        <v>0.23466666666666666</v>
      </c>
    </row>
    <row r="17" spans="2:23" x14ac:dyDescent="0.4">
      <c r="B17" s="2" t="s">
        <v>6</v>
      </c>
      <c r="C17" s="6">
        <v>8</v>
      </c>
      <c r="D17" s="12">
        <v>0</v>
      </c>
      <c r="E17" s="12">
        <v>0</v>
      </c>
      <c r="F17" s="12">
        <v>0</v>
      </c>
      <c r="G17" s="12">
        <v>0</v>
      </c>
      <c r="H17" s="12">
        <v>2.6666666666666666E-3</v>
      </c>
      <c r="I17" s="12">
        <v>1.3333333333333333E-3</v>
      </c>
      <c r="J17" s="12">
        <v>1.4666666666666666E-2</v>
      </c>
      <c r="K17" s="12">
        <v>0.04</v>
      </c>
      <c r="L17" s="12">
        <v>6.8000000000000005E-2</v>
      </c>
      <c r="M17" s="12">
        <v>0.104</v>
      </c>
      <c r="N17" s="12">
        <v>0.13999999999999999</v>
      </c>
      <c r="O17" s="12">
        <v>0.152</v>
      </c>
      <c r="P17" s="12">
        <v>0.19066666666666668</v>
      </c>
      <c r="Q17" s="12">
        <v>0.26266666666666666</v>
      </c>
      <c r="R17" s="12">
        <v>0.32266666666666666</v>
      </c>
      <c r="S17" s="12">
        <v>0.33466666666666667</v>
      </c>
      <c r="T17" s="12">
        <v>0.41200000000000003</v>
      </c>
      <c r="U17" s="12">
        <v>0.44400000000000006</v>
      </c>
      <c r="V17" s="12">
        <v>0.46533333333333332</v>
      </c>
      <c r="W17" s="12">
        <v>0.55333333333333334</v>
      </c>
    </row>
    <row r="18" spans="2:23" x14ac:dyDescent="0.4">
      <c r="B18" s="2" t="s">
        <v>5</v>
      </c>
      <c r="C18" s="6">
        <v>7</v>
      </c>
      <c r="D18" s="12">
        <v>0</v>
      </c>
      <c r="E18" s="12">
        <v>0</v>
      </c>
      <c r="F18" s="12">
        <v>0</v>
      </c>
      <c r="G18" s="12">
        <v>2.6666666666666666E-3</v>
      </c>
      <c r="H18" s="12">
        <v>9.3333333333333324E-3</v>
      </c>
      <c r="I18" s="12">
        <v>2.7999999999999997E-2</v>
      </c>
      <c r="J18" s="12">
        <v>8.9333333333333334E-2</v>
      </c>
      <c r="K18" s="12">
        <v>0.14533333333333334</v>
      </c>
      <c r="L18" s="12">
        <v>0.22</v>
      </c>
      <c r="M18" s="12">
        <v>0.29466666666666663</v>
      </c>
      <c r="N18" s="12">
        <v>0.35599999999999998</v>
      </c>
      <c r="O18" s="12">
        <v>0.42</v>
      </c>
      <c r="P18" s="12">
        <v>0.52400000000000002</v>
      </c>
      <c r="Q18" s="12">
        <v>0.60399999999999998</v>
      </c>
      <c r="R18" s="12">
        <v>0.69599999999999995</v>
      </c>
      <c r="S18" s="12">
        <v>0.80666666666666664</v>
      </c>
      <c r="T18" s="12">
        <v>0.91199999999999992</v>
      </c>
      <c r="U18" s="12">
        <v>0.99866666666666659</v>
      </c>
      <c r="V18" s="12">
        <v>1.0426666666666669</v>
      </c>
      <c r="W18" s="12">
        <v>1.1320000000000001</v>
      </c>
    </row>
    <row r="19" spans="2:23" x14ac:dyDescent="0.4">
      <c r="B19" s="2"/>
      <c r="C19" s="6">
        <v>6</v>
      </c>
      <c r="D19" s="12">
        <v>0</v>
      </c>
      <c r="E19" s="12">
        <v>0</v>
      </c>
      <c r="F19" s="12">
        <v>6.6666666666666671E-3</v>
      </c>
      <c r="G19" s="12">
        <v>3.8666666666666669E-2</v>
      </c>
      <c r="H19" s="12">
        <v>0.11600000000000001</v>
      </c>
      <c r="I19" s="12">
        <v>0.2573333333333333</v>
      </c>
      <c r="J19" s="12">
        <v>0.39866666666666672</v>
      </c>
      <c r="K19" s="12">
        <v>0.58799999999999997</v>
      </c>
      <c r="L19" s="12">
        <v>0.75866666666666671</v>
      </c>
      <c r="M19" s="12">
        <v>0.91066666666666674</v>
      </c>
      <c r="N19" s="12">
        <v>1.0959999999999999</v>
      </c>
      <c r="O19" s="12">
        <v>1.2919999999999998</v>
      </c>
      <c r="P19" s="12">
        <v>1.3759999999999999</v>
      </c>
      <c r="Q19" s="12">
        <v>1.5146666666666666</v>
      </c>
      <c r="R19" s="12">
        <v>1.6906666666666668</v>
      </c>
      <c r="S19" s="12">
        <v>1.8800000000000001</v>
      </c>
      <c r="T19" s="12">
        <v>2.0640000000000001</v>
      </c>
      <c r="U19" s="12">
        <v>2.1706666666666665</v>
      </c>
      <c r="V19" s="12">
        <v>2.3479999999999999</v>
      </c>
      <c r="W19" s="12">
        <v>2.5306666666666668</v>
      </c>
    </row>
    <row r="20" spans="2:23" x14ac:dyDescent="0.4">
      <c r="B20" s="2"/>
      <c r="C20" s="6">
        <v>5</v>
      </c>
      <c r="D20" s="12">
        <v>0</v>
      </c>
      <c r="E20" s="12">
        <v>1.3333333333333334E-2</v>
      </c>
      <c r="F20" s="12">
        <v>0.13600000000000001</v>
      </c>
      <c r="G20" s="12">
        <v>0.37866666666666665</v>
      </c>
      <c r="H20" s="12">
        <v>0.82400000000000007</v>
      </c>
      <c r="I20" s="12">
        <v>1.1946666666666665</v>
      </c>
      <c r="J20" s="12">
        <v>1.6173333333333335</v>
      </c>
      <c r="K20" s="12">
        <v>2.0653333333333332</v>
      </c>
      <c r="L20" s="12">
        <v>2.38</v>
      </c>
      <c r="M20" s="12">
        <v>2.7506666666666666</v>
      </c>
      <c r="N20" s="12">
        <v>2.9746666666666668</v>
      </c>
      <c r="O20" s="12">
        <v>3.0653333333333332</v>
      </c>
      <c r="P20" s="12">
        <v>3.3386666666666667</v>
      </c>
      <c r="Q20" s="12">
        <v>3.6733333333333333</v>
      </c>
      <c r="R20" s="12">
        <v>3.8773333333333335</v>
      </c>
      <c r="S20" s="12">
        <v>4.2093333333333334</v>
      </c>
      <c r="T20" s="12">
        <v>4.4373333333333331</v>
      </c>
      <c r="U20" s="12">
        <v>4.5386666666666668</v>
      </c>
      <c r="V20" s="12">
        <v>4.7666666666666666</v>
      </c>
      <c r="W20" s="12">
        <v>5.2</v>
      </c>
    </row>
    <row r="21" spans="2:23" x14ac:dyDescent="0.4">
      <c r="B21" s="2"/>
      <c r="C21" s="6">
        <v>4</v>
      </c>
      <c r="D21" s="12">
        <v>2.2666666666666665E-2</v>
      </c>
      <c r="E21" s="12">
        <v>0.61466666666666669</v>
      </c>
      <c r="F21" s="12">
        <v>1.6893333333333334</v>
      </c>
      <c r="G21" s="12">
        <v>2.9413333333333331</v>
      </c>
      <c r="H21" s="12">
        <v>4.0306666666666668</v>
      </c>
      <c r="I21" s="12">
        <v>4.9706666666666672</v>
      </c>
      <c r="J21" s="12">
        <v>5.5786666666666669</v>
      </c>
      <c r="K21" s="12">
        <v>6.1520000000000001</v>
      </c>
      <c r="L21" s="12">
        <v>6.7746666666666666</v>
      </c>
      <c r="M21" s="12">
        <v>7.1080000000000005</v>
      </c>
      <c r="N21" s="12">
        <v>7.5213333333333328</v>
      </c>
      <c r="O21" s="12">
        <v>7.9573333333333327</v>
      </c>
      <c r="P21" s="12">
        <v>8.1106666666666669</v>
      </c>
      <c r="Q21" s="12">
        <v>8.44</v>
      </c>
      <c r="R21" s="12">
        <v>8.7800000000000011</v>
      </c>
      <c r="S21" s="12">
        <v>8.9120000000000008</v>
      </c>
      <c r="T21" s="12">
        <v>9.1399999999999988</v>
      </c>
      <c r="U21" s="12">
        <v>9.3226666666666667</v>
      </c>
      <c r="V21" s="12">
        <v>9.6839999999999993</v>
      </c>
      <c r="W21" s="12">
        <v>9.9266666666666676</v>
      </c>
    </row>
    <row r="22" spans="2:23" x14ac:dyDescent="0.4">
      <c r="B22" s="2"/>
      <c r="C22" s="6">
        <v>3</v>
      </c>
      <c r="D22" s="12">
        <v>3.8866666666666667</v>
      </c>
      <c r="E22" s="12">
        <v>8.9586666666666659</v>
      </c>
      <c r="F22" s="12">
        <v>11.622666666666667</v>
      </c>
      <c r="G22" s="12">
        <v>13.942666666666668</v>
      </c>
      <c r="H22" s="12">
        <v>15.173333333333334</v>
      </c>
      <c r="I22" s="12">
        <v>15.708</v>
      </c>
      <c r="J22" s="12">
        <v>16.321333333333332</v>
      </c>
      <c r="K22" s="12">
        <v>16.524000000000001</v>
      </c>
      <c r="L22" s="12">
        <v>16.934666666666669</v>
      </c>
      <c r="M22" s="12">
        <v>16.884</v>
      </c>
      <c r="N22" s="12">
        <v>16.931999999999999</v>
      </c>
      <c r="O22" s="12">
        <v>16.966666666666665</v>
      </c>
      <c r="P22" s="12">
        <v>17.303999999999998</v>
      </c>
      <c r="Q22" s="12">
        <v>17.252000000000002</v>
      </c>
      <c r="R22" s="12">
        <v>17.560000000000002</v>
      </c>
      <c r="S22" s="12">
        <v>17.648</v>
      </c>
      <c r="T22" s="12">
        <v>17.829333333333334</v>
      </c>
      <c r="U22" s="12">
        <v>18.312000000000001</v>
      </c>
      <c r="V22" s="12">
        <v>18.353333333333332</v>
      </c>
      <c r="W22" s="12">
        <v>18.157333333333334</v>
      </c>
    </row>
    <row r="23" spans="2:23" x14ac:dyDescent="0.4">
      <c r="B23" s="2"/>
      <c r="C23" s="6">
        <v>2</v>
      </c>
      <c r="D23" s="12">
        <v>49.664000000000001</v>
      </c>
      <c r="E23" s="12">
        <v>41.766666666666666</v>
      </c>
      <c r="F23" s="12">
        <v>37.973333333333329</v>
      </c>
      <c r="G23" s="12">
        <v>35.387999999999998</v>
      </c>
      <c r="H23" s="12">
        <v>33.969333333333331</v>
      </c>
      <c r="I23" s="12">
        <v>33.073333333333331</v>
      </c>
      <c r="J23" s="12">
        <v>32.4</v>
      </c>
      <c r="K23" s="12">
        <v>31.4</v>
      </c>
      <c r="L23" s="12">
        <v>30.368000000000002</v>
      </c>
      <c r="M23" s="12">
        <v>30.099999999999998</v>
      </c>
      <c r="N23" s="12">
        <v>29.629333333333335</v>
      </c>
      <c r="O23" s="12">
        <v>29.358666666666664</v>
      </c>
      <c r="P23" s="12">
        <v>29.142666666666667</v>
      </c>
      <c r="Q23" s="12">
        <v>28.814666666666668</v>
      </c>
      <c r="R23" s="12">
        <v>28.418666666666663</v>
      </c>
      <c r="S23" s="12">
        <v>28.367999999999999</v>
      </c>
      <c r="T23" s="12">
        <v>28.153333333333336</v>
      </c>
      <c r="U23" s="12">
        <v>27.969333333333335</v>
      </c>
      <c r="V23" s="12">
        <v>27.651999999999997</v>
      </c>
      <c r="W23" s="12">
        <v>27.383999999999997</v>
      </c>
    </row>
    <row r="24" spans="2:23" x14ac:dyDescent="0.4">
      <c r="B24" s="2"/>
      <c r="C24" s="6">
        <v>1</v>
      </c>
      <c r="D24" s="12">
        <v>44.6</v>
      </c>
      <c r="E24" s="12">
        <v>42.614666666666665</v>
      </c>
      <c r="F24" s="12">
        <v>39.44533333333333</v>
      </c>
      <c r="G24" s="12">
        <v>36.822666666666663</v>
      </c>
      <c r="H24" s="12">
        <v>34.994666666666667</v>
      </c>
      <c r="I24" s="12">
        <v>33.873333333333335</v>
      </c>
      <c r="J24" s="12">
        <v>32.646666666666668</v>
      </c>
      <c r="K24" s="12">
        <v>31.776</v>
      </c>
      <c r="L24" s="12">
        <v>31.084</v>
      </c>
      <c r="M24" s="12">
        <v>30.401333333333337</v>
      </c>
      <c r="N24" s="12">
        <v>29.855999999999998</v>
      </c>
      <c r="O24" s="12">
        <v>29.629333333333335</v>
      </c>
      <c r="P24" s="12">
        <v>28.970666666666666</v>
      </c>
      <c r="Q24" s="12">
        <v>28.456</v>
      </c>
      <c r="R24" s="12">
        <v>27.870666666666665</v>
      </c>
      <c r="S24" s="12">
        <v>26.950666666666667</v>
      </c>
      <c r="T24" s="12">
        <v>26.375999999999998</v>
      </c>
      <c r="U24" s="12">
        <v>26.069333333333333</v>
      </c>
      <c r="V24" s="12">
        <v>25.678666666666665</v>
      </c>
      <c r="W24" s="12">
        <v>25.206666666666667</v>
      </c>
    </row>
    <row r="25" spans="2:23" x14ac:dyDescent="0.4">
      <c r="C25" s="6">
        <v>0</v>
      </c>
      <c r="D25" s="12">
        <v>1.8253333333333333</v>
      </c>
      <c r="E25" s="12">
        <v>5.9813333333333336</v>
      </c>
      <c r="F25" s="12">
        <v>8.9559999999999995</v>
      </c>
      <c r="G25" s="12">
        <v>10.149333333333335</v>
      </c>
      <c r="H25" s="12">
        <v>10.389333333333333</v>
      </c>
      <c r="I25" s="12">
        <v>10.395999999999999</v>
      </c>
      <c r="J25" s="12">
        <v>10.377333333333333</v>
      </c>
      <c r="K25" s="12">
        <v>10.624000000000001</v>
      </c>
      <c r="L25" s="12">
        <v>10.664</v>
      </c>
      <c r="M25" s="12">
        <v>10.646666666666667</v>
      </c>
      <c r="N25" s="12">
        <v>10.686666666666667</v>
      </c>
      <c r="O25" s="12">
        <v>10.376000000000001</v>
      </c>
      <c r="P25" s="12">
        <v>10.242666666666667</v>
      </c>
      <c r="Q25" s="12">
        <v>10.094666666666667</v>
      </c>
      <c r="R25" s="12">
        <v>9.8239999999999998</v>
      </c>
      <c r="S25" s="12">
        <v>9.8719999999999999</v>
      </c>
      <c r="T25" s="12">
        <v>9.6319999999999997</v>
      </c>
      <c r="U25" s="12">
        <v>9.1560000000000006</v>
      </c>
      <c r="V25" s="12">
        <v>9.0093333333333323</v>
      </c>
      <c r="W25" s="12">
        <v>8.86</v>
      </c>
    </row>
    <row r="26" spans="2:23" x14ac:dyDescent="0.4">
      <c r="C26" s="6">
        <v>-1</v>
      </c>
      <c r="D26" s="12">
        <v>1.3333333333333333E-3</v>
      </c>
      <c r="E26" s="12">
        <v>5.0666666666666665E-2</v>
      </c>
      <c r="F26" s="12">
        <v>0.17066666666666666</v>
      </c>
      <c r="G26" s="12">
        <v>0.33600000000000002</v>
      </c>
      <c r="H26" s="12">
        <v>0.4906666666666667</v>
      </c>
      <c r="I26" s="12">
        <v>0.4946666666666667</v>
      </c>
      <c r="J26" s="12">
        <v>0.55066666666666664</v>
      </c>
      <c r="K26" s="12">
        <v>0.66533333333333333</v>
      </c>
      <c r="L26" s="12">
        <v>0.71333333333333337</v>
      </c>
      <c r="M26" s="12">
        <v>0.75466666666666671</v>
      </c>
      <c r="N26" s="12">
        <v>0.74133333333333329</v>
      </c>
      <c r="O26" s="12">
        <v>0.68666666666666665</v>
      </c>
      <c r="P26" s="12">
        <v>0.68799999999999994</v>
      </c>
      <c r="Q26" s="12">
        <v>0.74933333333333341</v>
      </c>
      <c r="R26" s="12">
        <v>0.77999999999999992</v>
      </c>
      <c r="S26" s="12">
        <v>0.76933333333333331</v>
      </c>
      <c r="T26" s="12">
        <v>0.77066666666666661</v>
      </c>
      <c r="U26" s="12">
        <v>0.68399999999999994</v>
      </c>
      <c r="V26" s="12">
        <v>0.63600000000000001</v>
      </c>
      <c r="W26" s="12">
        <v>0.64266666666666661</v>
      </c>
    </row>
    <row r="27" spans="2:23" x14ac:dyDescent="0.4">
      <c r="C27" s="6">
        <v>-2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1.3333333333333333E-3</v>
      </c>
      <c r="J27" s="12">
        <v>5.3333333333333332E-3</v>
      </c>
      <c r="K27" s="12">
        <v>9.3333333333333324E-3</v>
      </c>
      <c r="L27" s="12">
        <v>1.2E-2</v>
      </c>
      <c r="M27" s="12">
        <v>6.6666666666666671E-3</v>
      </c>
      <c r="N27" s="12">
        <v>1.2E-2</v>
      </c>
      <c r="O27" s="12">
        <v>1.0666666666666666E-2</v>
      </c>
      <c r="P27" s="12">
        <v>8.0000000000000002E-3</v>
      </c>
      <c r="Q27" s="12">
        <v>2.6666666666666666E-3</v>
      </c>
      <c r="R27" s="12">
        <v>2.6666666666666666E-3</v>
      </c>
      <c r="S27" s="12">
        <v>5.3333333333333332E-3</v>
      </c>
      <c r="T27" s="12">
        <v>4.0000000000000001E-3</v>
      </c>
      <c r="U27" s="12">
        <v>4.0000000000000001E-3</v>
      </c>
      <c r="V27" s="12">
        <v>8.0000000000000002E-3</v>
      </c>
      <c r="W27" s="12">
        <v>1.0666666666666666E-2</v>
      </c>
    </row>
    <row r="28" spans="2:23" x14ac:dyDescent="0.4">
      <c r="C28" s="6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</row>
    <row r="29" spans="2:23" x14ac:dyDescent="0.4">
      <c r="C29" s="6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</row>
    <row r="30" spans="2:23" x14ac:dyDescent="0.4"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2:23" x14ac:dyDescent="0.4">
      <c r="C31" s="6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2:23" x14ac:dyDescent="0.4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3:23" x14ac:dyDescent="0.4">
      <c r="C33" s="6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3:23" x14ac:dyDescent="0.4">
      <c r="C34" s="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8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2025-07-07T19:17:12Z</dcterms:modified>
</cp:coreProperties>
</file>