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deu\CopytoKRIS\"/>
    </mc:Choice>
  </mc:AlternateContent>
  <xr:revisionPtr revIDLastSave="0" documentId="13_ncr:1_{6F8E15BD-0EAA-4C7E-B5AB-51FF2CCF4211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<sst xmlns="http://schemas.openxmlformats.org/spreadsheetml/2006/main" count="16" uniqueCount="16">
  <si>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</si>
  <si>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</si>
  <si>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</si>
  <si>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</si>
  <si>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</si>
  <si>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</si>
  <si>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</si>
  <si>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</si>
  <si>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</si>
  <si>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</si>
  <si>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</si>
  <si>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HJM Simulation of German Bund Yield Curve</t>
  </si>
  <si>
    <t>Distribution of Future Values of the 10-Year German Bund Yield (Probability of Being within Range, Percent)</t>
  </si>
  <si>
    <t> </t>
  </si>
  <si>
    <t>75000</t>
  </si>
  <si>
    <t>July 3,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</si>
</sst>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75" zoomScaleNormal="75" workbookViewId="0">
      <selection activeCell="Y18" sqref="Y18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11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14</v>
      </c>
    </row>
    <row r="7" spans="1:23" x14ac:dyDescent="0.4">
      <c r="B7" s="2" t="s">
        <v>12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C9" s="1" t="s">
        <v>13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17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1.3333333333333333E-3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</row>
    <row r="11" spans="1:23" x14ac:dyDescent="0.4">
      <c r="B11" s="2"/>
      <c r="C11" s="6">
        <v>16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1.3333333333333333E-3</v>
      </c>
      <c r="V11" s="12">
        <v>0</v>
      </c>
      <c r="W11" s="12">
        <v>0</v>
      </c>
    </row>
    <row r="12" spans="1:23" x14ac:dyDescent="0.4">
      <c r="B12" s="2"/>
      <c r="C12" s="6">
        <v>15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1.3333333333333333E-3</v>
      </c>
      <c r="S12" s="12">
        <v>0</v>
      </c>
      <c r="T12" s="12">
        <v>0</v>
      </c>
      <c r="U12" s="12">
        <v>0</v>
      </c>
      <c r="V12" s="12">
        <v>0</v>
      </c>
      <c r="W12" s="12">
        <v>2.6666666666666666E-3</v>
      </c>
    </row>
    <row r="13" spans="1:23" x14ac:dyDescent="0.4">
      <c r="B13" s="2"/>
      <c r="C13" s="6">
        <v>14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1.3333333333333333E-3</v>
      </c>
      <c r="P13" s="12">
        <v>0</v>
      </c>
      <c r="Q13" s="12">
        <v>0</v>
      </c>
      <c r="R13" s="12">
        <v>0</v>
      </c>
      <c r="S13" s="12">
        <v>0</v>
      </c>
      <c r="T13" s="12">
        <v>2.6666666666666666E-3</v>
      </c>
      <c r="U13" s="12">
        <v>2.6666666666666666E-3</v>
      </c>
      <c r="V13" s="12">
        <v>4.0000000000000001E-3</v>
      </c>
      <c r="W13" s="12">
        <v>4.0000000000000001E-3</v>
      </c>
    </row>
    <row r="14" spans="1:23" x14ac:dyDescent="0.4">
      <c r="B14" s="2" t="s">
        <v>3</v>
      </c>
      <c r="C14" s="6">
        <v>13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1.3333333333333333E-3</v>
      </c>
      <c r="N14" s="12">
        <v>1.3333333333333333E-3</v>
      </c>
      <c r="O14" s="12">
        <v>1.3333333333333333E-3</v>
      </c>
      <c r="P14" s="12">
        <v>1.3333333333333333E-3</v>
      </c>
      <c r="Q14" s="12">
        <v>4.0000000000000001E-3</v>
      </c>
      <c r="R14" s="12">
        <v>1.3333333333333333E-3</v>
      </c>
      <c r="S14" s="12">
        <v>8.0000000000000002E-3</v>
      </c>
      <c r="T14" s="12">
        <v>5.3333333333333332E-3</v>
      </c>
      <c r="U14" s="12">
        <v>9.3333333333333324E-3</v>
      </c>
      <c r="V14" s="12">
        <v>8.0000000000000002E-3</v>
      </c>
      <c r="W14" s="12">
        <v>6.6666666666666671E-3</v>
      </c>
    </row>
    <row r="15" spans="1:23" x14ac:dyDescent="0.4">
      <c r="B15" s="2" t="s">
        <v>4</v>
      </c>
      <c r="C15" s="6">
        <v>12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2.6666666666666666E-3</v>
      </c>
      <c r="M15" s="12">
        <v>1.3333333333333333E-3</v>
      </c>
      <c r="N15" s="12">
        <v>1.3333333333333333E-3</v>
      </c>
      <c r="O15" s="12">
        <v>2.6666666666666666E-3</v>
      </c>
      <c r="P15" s="12">
        <v>5.3333333333333332E-3</v>
      </c>
      <c r="Q15" s="12">
        <v>8.0000000000000002E-3</v>
      </c>
      <c r="R15" s="12">
        <v>2.2666666666666665E-2</v>
      </c>
      <c r="S15" s="12">
        <v>1.2E-2</v>
      </c>
      <c r="T15" s="12">
        <v>1.4666666666666666E-2</v>
      </c>
      <c r="U15" s="12">
        <v>2.2666666666666665E-2</v>
      </c>
      <c r="V15" s="12">
        <v>2.9333333333333333E-2</v>
      </c>
      <c r="W15" s="12">
        <v>3.0666666666666668E-2</v>
      </c>
    </row>
    <row r="16" spans="1:23" x14ac:dyDescent="0.4">
      <c r="B16" s="2" t="s">
        <v>9</v>
      </c>
      <c r="C16" s="6">
        <v>11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2.6666666666666666E-3</v>
      </c>
      <c r="L16" s="12">
        <v>1.3333333333333333E-3</v>
      </c>
      <c r="M16" s="12">
        <v>6.6666666666666671E-3</v>
      </c>
      <c r="N16" s="12">
        <v>1.6E-2</v>
      </c>
      <c r="O16" s="12">
        <v>1.8666666666666665E-2</v>
      </c>
      <c r="P16" s="12">
        <v>2.5333333333333333E-2</v>
      </c>
      <c r="Q16" s="12">
        <v>2.6666666666666668E-2</v>
      </c>
      <c r="R16" s="12">
        <v>4.8000000000000001E-2</v>
      </c>
      <c r="S16" s="12">
        <v>4.6666666666666669E-2</v>
      </c>
      <c r="T16" s="12">
        <v>6.2666666666666662E-2</v>
      </c>
      <c r="U16" s="12">
        <v>5.8666666666666666E-2</v>
      </c>
      <c r="V16" s="12">
        <v>6.1333333333333337E-2</v>
      </c>
      <c r="W16" s="12">
        <v>9.1999999999999998E-2</v>
      </c>
    </row>
    <row r="17" spans="2:23" x14ac:dyDescent="0.4">
      <c r="B17" s="2" t="s">
        <v>6</v>
      </c>
      <c r="C17" s="6">
        <v>10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1.3333333333333333E-3</v>
      </c>
      <c r="J17" s="12">
        <v>4.0000000000000001E-3</v>
      </c>
      <c r="K17" s="12">
        <v>9.3333333333333324E-3</v>
      </c>
      <c r="L17" s="12">
        <v>1.3333333333333334E-2</v>
      </c>
      <c r="M17" s="12">
        <v>2.6666666666666668E-2</v>
      </c>
      <c r="N17" s="12">
        <v>4.8000000000000001E-2</v>
      </c>
      <c r="O17" s="12">
        <v>5.5999999999999994E-2</v>
      </c>
      <c r="P17" s="12">
        <v>6.1333333333333337E-2</v>
      </c>
      <c r="Q17" s="12">
        <v>8.8000000000000009E-2</v>
      </c>
      <c r="R17" s="12">
        <v>9.8666666666666666E-2</v>
      </c>
      <c r="S17" s="12">
        <v>0.13733333333333334</v>
      </c>
      <c r="T17" s="12">
        <v>0.15066666666666667</v>
      </c>
      <c r="U17" s="12">
        <v>0.13866666666666666</v>
      </c>
      <c r="V17" s="12">
        <v>0.16266666666666665</v>
      </c>
      <c r="W17" s="12">
        <v>0.19733333333333333</v>
      </c>
    </row>
    <row r="18" spans="2:23" x14ac:dyDescent="0.4">
      <c r="B18" s="2" t="s">
        <v>5</v>
      </c>
      <c r="C18" s="6">
        <v>9</v>
      </c>
      <c r="D18" s="12">
        <v>0</v>
      </c>
      <c r="E18" s="12">
        <v>0</v>
      </c>
      <c r="F18" s="12">
        <v>0</v>
      </c>
      <c r="G18" s="12">
        <v>0</v>
      </c>
      <c r="H18" s="12">
        <v>2.6666666666666666E-3</v>
      </c>
      <c r="I18" s="12">
        <v>9.3333333333333324E-3</v>
      </c>
      <c r="J18" s="12">
        <v>1.2E-2</v>
      </c>
      <c r="K18" s="12">
        <v>2.1333333333333333E-2</v>
      </c>
      <c r="L18" s="12">
        <v>6.6666666666666666E-2</v>
      </c>
      <c r="M18" s="12">
        <v>0.108</v>
      </c>
      <c r="N18" s="12">
        <v>0.11199999999999999</v>
      </c>
      <c r="O18" s="12">
        <v>0.15866666666666665</v>
      </c>
      <c r="P18" s="12">
        <v>0.2</v>
      </c>
      <c r="Q18" s="12">
        <v>0.20533333333333331</v>
      </c>
      <c r="R18" s="12">
        <v>0.27066666666666667</v>
      </c>
      <c r="S18" s="12">
        <v>0.29466666666666663</v>
      </c>
      <c r="T18" s="12">
        <v>0.35733333333333334</v>
      </c>
      <c r="U18" s="12">
        <v>0.41066666666666662</v>
      </c>
      <c r="V18" s="12">
        <v>0.40800000000000003</v>
      </c>
      <c r="W18" s="12">
        <v>0.42266666666666669</v>
      </c>
    </row>
    <row r="19" spans="2:23" x14ac:dyDescent="0.4">
      <c r="B19" s="2"/>
      <c r="C19" s="6">
        <v>8</v>
      </c>
      <c r="D19" s="12">
        <v>0</v>
      </c>
      <c r="E19" s="12">
        <v>0</v>
      </c>
      <c r="F19" s="12">
        <v>0</v>
      </c>
      <c r="G19" s="12">
        <v>4.0000000000000001E-3</v>
      </c>
      <c r="H19" s="12">
        <v>1.3333333333333334E-2</v>
      </c>
      <c r="I19" s="12">
        <v>0.04</v>
      </c>
      <c r="J19" s="12">
        <v>6.6666666666666666E-2</v>
      </c>
      <c r="K19" s="12">
        <v>0.11600000000000001</v>
      </c>
      <c r="L19" s="12">
        <v>0.188</v>
      </c>
      <c r="M19" s="12">
        <v>0.252</v>
      </c>
      <c r="N19" s="12">
        <v>0.32</v>
      </c>
      <c r="O19" s="12">
        <v>0.35333333333333333</v>
      </c>
      <c r="P19" s="12">
        <v>0.43733333333333335</v>
      </c>
      <c r="Q19" s="12">
        <v>0.55199999999999994</v>
      </c>
      <c r="R19" s="12">
        <v>0.6186666666666667</v>
      </c>
      <c r="S19" s="12">
        <v>0.72933333333333328</v>
      </c>
      <c r="T19" s="12">
        <v>0.79066666666666663</v>
      </c>
      <c r="U19" s="12">
        <v>0.84</v>
      </c>
      <c r="V19" s="12">
        <v>0.91199999999999992</v>
      </c>
      <c r="W19" s="12">
        <v>0.95733333333333326</v>
      </c>
    </row>
    <row r="20" spans="2:23" x14ac:dyDescent="0.4">
      <c r="B20" s="2"/>
      <c r="C20" s="6">
        <v>7</v>
      </c>
      <c r="D20" s="12">
        <v>0</v>
      </c>
      <c r="E20" s="12">
        <v>0</v>
      </c>
      <c r="F20" s="12">
        <v>2.6666666666666666E-3</v>
      </c>
      <c r="G20" s="12">
        <v>2.2666666666666665E-2</v>
      </c>
      <c r="H20" s="12">
        <v>0.10933333333333334</v>
      </c>
      <c r="I20" s="12">
        <v>0.19066666666666668</v>
      </c>
      <c r="J20" s="12">
        <v>0.316</v>
      </c>
      <c r="K20" s="12">
        <v>0.42</v>
      </c>
      <c r="L20" s="12">
        <v>0.56533333333333335</v>
      </c>
      <c r="M20" s="12">
        <v>0.71466666666666667</v>
      </c>
      <c r="N20" s="12">
        <v>0.90133333333333332</v>
      </c>
      <c r="O20" s="12">
        <v>0.99066666666666658</v>
      </c>
      <c r="P20" s="12">
        <v>1.1226666666666667</v>
      </c>
      <c r="Q20" s="12">
        <v>1.2173333333333334</v>
      </c>
      <c r="R20" s="12">
        <v>1.3506666666666667</v>
      </c>
      <c r="S20" s="12">
        <v>1.452</v>
      </c>
      <c r="T20" s="12">
        <v>1.552</v>
      </c>
      <c r="U20" s="12">
        <v>1.7173333333333332</v>
      </c>
      <c r="V20" s="12">
        <v>1.7000000000000002</v>
      </c>
      <c r="W20" s="12">
        <v>1.8586666666666667</v>
      </c>
    </row>
    <row r="21" spans="2:23" x14ac:dyDescent="0.4">
      <c r="B21" s="2"/>
      <c r="C21" s="6">
        <v>6</v>
      </c>
      <c r="D21" s="12">
        <v>0</v>
      </c>
      <c r="E21" s="12">
        <v>6.6666666666666671E-3</v>
      </c>
      <c r="F21" s="12">
        <v>6.4000000000000001E-2</v>
      </c>
      <c r="G21" s="12">
        <v>0.23466666666666666</v>
      </c>
      <c r="H21" s="12">
        <v>0.52133333333333343</v>
      </c>
      <c r="I21" s="12">
        <v>0.77999999999999992</v>
      </c>
      <c r="J21" s="12">
        <v>1.0346666666666666</v>
      </c>
      <c r="K21" s="12">
        <v>1.4160000000000001</v>
      </c>
      <c r="L21" s="12">
        <v>1.7160000000000002</v>
      </c>
      <c r="M21" s="12">
        <v>1.9120000000000001</v>
      </c>
      <c r="N21" s="12">
        <v>2.1413333333333333</v>
      </c>
      <c r="O21" s="12">
        <v>2.3866666666666667</v>
      </c>
      <c r="P21" s="12">
        <v>2.5413333333333332</v>
      </c>
      <c r="Q21" s="12">
        <v>2.8000000000000003</v>
      </c>
      <c r="R21" s="12">
        <v>2.8920000000000003</v>
      </c>
      <c r="S21" s="12">
        <v>3.0613333333333332</v>
      </c>
      <c r="T21" s="12">
        <v>3.3079999999999998</v>
      </c>
      <c r="U21" s="12">
        <v>3.2866666666666671</v>
      </c>
      <c r="V21" s="12">
        <v>3.4213333333333331</v>
      </c>
      <c r="W21" s="12">
        <v>3.4653333333333336</v>
      </c>
    </row>
    <row r="22" spans="2:23" x14ac:dyDescent="0.4">
      <c r="B22" s="2"/>
      <c r="C22" s="6">
        <v>5</v>
      </c>
      <c r="D22" s="12">
        <v>4.0000000000000001E-3</v>
      </c>
      <c r="E22" s="12">
        <v>0.152</v>
      </c>
      <c r="F22" s="12">
        <v>0.78133333333333332</v>
      </c>
      <c r="G22" s="12">
        <v>1.6826666666666668</v>
      </c>
      <c r="H22" s="12">
        <v>2.492</v>
      </c>
      <c r="I22" s="12">
        <v>3.0933333333333333</v>
      </c>
      <c r="J22" s="12">
        <v>3.6706666666666665</v>
      </c>
      <c r="K22" s="12">
        <v>4.0439999999999996</v>
      </c>
      <c r="L22" s="12">
        <v>4.4266666666666667</v>
      </c>
      <c r="M22" s="12">
        <v>4.96</v>
      </c>
      <c r="N22" s="12">
        <v>5.42</v>
      </c>
      <c r="O22" s="12">
        <v>5.5333333333333332</v>
      </c>
      <c r="P22" s="12">
        <v>5.6173333333333328</v>
      </c>
      <c r="Q22" s="12">
        <v>5.6680000000000001</v>
      </c>
      <c r="R22" s="12">
        <v>5.9093333333333327</v>
      </c>
      <c r="S22" s="12">
        <v>5.9826666666666668</v>
      </c>
      <c r="T22" s="12">
        <v>6.1333333333333329</v>
      </c>
      <c r="U22" s="12">
        <v>6.3319999999999999</v>
      </c>
      <c r="V22" s="12">
        <v>6.2960000000000003</v>
      </c>
      <c r="W22" s="12">
        <v>6.4453333333333331</v>
      </c>
    </row>
    <row r="23" spans="2:23" x14ac:dyDescent="0.4">
      <c r="B23" s="2"/>
      <c r="C23" s="6">
        <v>4</v>
      </c>
      <c r="D23" s="12">
        <v>0.57200000000000006</v>
      </c>
      <c r="E23" s="12">
        <v>3.4733333333333332</v>
      </c>
      <c r="F23" s="12">
        <v>5.8533333333333335</v>
      </c>
      <c r="G23" s="12">
        <v>7.6626666666666665</v>
      </c>
      <c r="H23" s="12">
        <v>8.7200000000000006</v>
      </c>
      <c r="I23" s="12">
        <v>9.4693333333333332</v>
      </c>
      <c r="J23" s="12">
        <v>9.809333333333333</v>
      </c>
      <c r="K23" s="12">
        <v>10.377333333333333</v>
      </c>
      <c r="L23" s="12">
        <v>10.843999999999999</v>
      </c>
      <c r="M23" s="12">
        <v>11.061333333333332</v>
      </c>
      <c r="N23" s="12">
        <v>11.010666666666667</v>
      </c>
      <c r="O23" s="12">
        <v>11.113333333333333</v>
      </c>
      <c r="P23" s="12">
        <v>11.077333333333334</v>
      </c>
      <c r="Q23" s="12">
        <v>11.222666666666667</v>
      </c>
      <c r="R23" s="12">
        <v>11.485333333333333</v>
      </c>
      <c r="S23" s="12">
        <v>11.676</v>
      </c>
      <c r="T23" s="12">
        <v>11.525333333333334</v>
      </c>
      <c r="U23" s="12">
        <v>11.584</v>
      </c>
      <c r="V23" s="12">
        <v>11.58</v>
      </c>
      <c r="W23" s="12">
        <v>11.749333333333334</v>
      </c>
    </row>
    <row r="24" spans="2:23" x14ac:dyDescent="0.4">
      <c r="B24" s="2"/>
      <c r="C24" s="6">
        <v>3</v>
      </c>
      <c r="D24" s="12">
        <v>18.968</v>
      </c>
      <c r="E24" s="12">
        <v>22.814666666666668</v>
      </c>
      <c r="F24" s="12">
        <v>22.844000000000001</v>
      </c>
      <c r="G24" s="12">
        <v>22.567999999999998</v>
      </c>
      <c r="H24" s="12">
        <v>22.428000000000001</v>
      </c>
      <c r="I24" s="12">
        <v>22.139999999999997</v>
      </c>
      <c r="J24" s="12">
        <v>21.726666666666667</v>
      </c>
      <c r="K24" s="12">
        <v>21.523999999999997</v>
      </c>
      <c r="L24" s="12">
        <v>21.056000000000001</v>
      </c>
      <c r="M24" s="12">
        <v>20.588000000000001</v>
      </c>
      <c r="N24" s="12">
        <v>20.290666666666667</v>
      </c>
      <c r="O24" s="12">
        <v>20.256</v>
      </c>
      <c r="P24" s="12">
        <v>20.154666666666667</v>
      </c>
      <c r="Q24" s="12">
        <v>20.030666666666665</v>
      </c>
      <c r="R24" s="12">
        <v>19.609333333333336</v>
      </c>
      <c r="S24" s="12">
        <v>19.641333333333332</v>
      </c>
      <c r="T24" s="12">
        <v>19.409333333333333</v>
      </c>
      <c r="U24" s="12">
        <v>19.3</v>
      </c>
      <c r="V24" s="12">
        <v>19.554666666666666</v>
      </c>
      <c r="W24" s="12">
        <v>19.167999999999999</v>
      </c>
    </row>
    <row r="25" spans="2:23" x14ac:dyDescent="0.4">
      <c r="C25" s="6">
        <v>2</v>
      </c>
      <c r="D25" s="12">
        <v>62.649333333333331</v>
      </c>
      <c r="E25" s="12">
        <v>47.82</v>
      </c>
      <c r="F25" s="12">
        <v>41.343999999999994</v>
      </c>
      <c r="G25" s="12">
        <v>37.415999999999997</v>
      </c>
      <c r="H25" s="12">
        <v>34.45066666666667</v>
      </c>
      <c r="I25" s="12">
        <v>32.957333333333331</v>
      </c>
      <c r="J25" s="12">
        <v>32.216000000000001</v>
      </c>
      <c r="K25" s="12">
        <v>30.921333333333333</v>
      </c>
      <c r="L25" s="12">
        <v>30.033333333333335</v>
      </c>
      <c r="M25" s="12">
        <v>29.109333333333332</v>
      </c>
      <c r="N25" s="12">
        <v>28.396000000000001</v>
      </c>
      <c r="O25" s="12">
        <v>28.149333333333331</v>
      </c>
      <c r="P25" s="12">
        <v>27.986666666666665</v>
      </c>
      <c r="Q25" s="12">
        <v>27.553333333333335</v>
      </c>
      <c r="R25" s="12">
        <v>26.950666666666667</v>
      </c>
      <c r="S25" s="12">
        <v>26.381333333333334</v>
      </c>
      <c r="T25" s="12">
        <v>26.162666666666667</v>
      </c>
      <c r="U25" s="12">
        <v>26.122666666666667</v>
      </c>
      <c r="V25" s="12">
        <v>26.053333333333335</v>
      </c>
      <c r="W25" s="12">
        <v>25.833333333333336</v>
      </c>
    </row>
    <row r="26" spans="2:23" x14ac:dyDescent="0.4">
      <c r="C26" s="6">
        <v>1</v>
      </c>
      <c r="D26" s="12">
        <v>17.576000000000001</v>
      </c>
      <c r="E26" s="12">
        <v>23.943999999999999</v>
      </c>
      <c r="F26" s="12">
        <v>25.472000000000001</v>
      </c>
      <c r="G26" s="12">
        <v>25.378666666666668</v>
      </c>
      <c r="H26" s="12">
        <v>25.224000000000004</v>
      </c>
      <c r="I26" s="12">
        <v>24.902666666666669</v>
      </c>
      <c r="J26" s="12">
        <v>24.518666666666668</v>
      </c>
      <c r="K26" s="12">
        <v>24.16</v>
      </c>
      <c r="L26" s="12">
        <v>23.857333333333333</v>
      </c>
      <c r="M26" s="12">
        <v>23.713333333333335</v>
      </c>
      <c r="N26" s="12">
        <v>23.565333333333331</v>
      </c>
      <c r="O26" s="12">
        <v>23.367999999999999</v>
      </c>
      <c r="P26" s="12">
        <v>23.28</v>
      </c>
      <c r="Q26" s="12">
        <v>23.058666666666667</v>
      </c>
      <c r="R26" s="12">
        <v>22.872</v>
      </c>
      <c r="S26" s="12">
        <v>22.661333333333332</v>
      </c>
      <c r="T26" s="12">
        <v>22.633333333333333</v>
      </c>
      <c r="U26" s="12">
        <v>22.473333333333333</v>
      </c>
      <c r="V26" s="12">
        <v>22.329333333333334</v>
      </c>
      <c r="W26" s="12">
        <v>22.242666666666665</v>
      </c>
    </row>
    <row r="27" spans="2:23" x14ac:dyDescent="0.4">
      <c r="C27" s="6">
        <v>0</v>
      </c>
      <c r="D27" s="12">
        <v>0.23066666666666666</v>
      </c>
      <c r="E27" s="12">
        <v>1.7786666666666666</v>
      </c>
      <c r="F27" s="12">
        <v>3.5826666666666664</v>
      </c>
      <c r="G27" s="12">
        <v>4.9119999999999999</v>
      </c>
      <c r="H27" s="12">
        <v>5.809333333333333</v>
      </c>
      <c r="I27" s="12">
        <v>6.1319999999999997</v>
      </c>
      <c r="J27" s="12">
        <v>6.3346666666666662</v>
      </c>
      <c r="K27" s="12">
        <v>6.6426666666666661</v>
      </c>
      <c r="L27" s="12">
        <v>6.7973333333333326</v>
      </c>
      <c r="M27" s="12">
        <v>7.0853333333333337</v>
      </c>
      <c r="N27" s="12">
        <v>7.2666666666666675</v>
      </c>
      <c r="O27" s="12">
        <v>7.1466666666666665</v>
      </c>
      <c r="P27" s="12">
        <v>7.056</v>
      </c>
      <c r="Q27" s="12">
        <v>7.1253333333333337</v>
      </c>
      <c r="R27" s="12">
        <v>7.3920000000000003</v>
      </c>
      <c r="S27" s="12">
        <v>7.4399999999999995</v>
      </c>
      <c r="T27" s="12">
        <v>7.3760000000000003</v>
      </c>
      <c r="U27" s="12">
        <v>7.237333333333333</v>
      </c>
      <c r="V27" s="12">
        <v>7.0186666666666664</v>
      </c>
      <c r="W27" s="12">
        <v>7.0639999999999992</v>
      </c>
    </row>
    <row r="28" spans="2:23" x14ac:dyDescent="0.4">
      <c r="C28" s="6">
        <v>-1</v>
      </c>
      <c r="D28" s="12">
        <v>0</v>
      </c>
      <c r="E28" s="12">
        <v>1.0666666666666666E-2</v>
      </c>
      <c r="F28" s="12">
        <v>5.5999999999999994E-2</v>
      </c>
      <c r="G28" s="12">
        <v>0.11866666666666666</v>
      </c>
      <c r="H28" s="12">
        <v>0.22933333333333333</v>
      </c>
      <c r="I28" s="12">
        <v>0.28266666666666668</v>
      </c>
      <c r="J28" s="12">
        <v>0.28666666666666668</v>
      </c>
      <c r="K28" s="12">
        <v>0.34266666666666667</v>
      </c>
      <c r="L28" s="12">
        <v>0.42133333333333339</v>
      </c>
      <c r="M28" s="12">
        <v>0.45199999999999996</v>
      </c>
      <c r="N28" s="12">
        <v>0.5053333333333333</v>
      </c>
      <c r="O28" s="12">
        <v>0.45599999999999996</v>
      </c>
      <c r="P28" s="12">
        <v>0.42933333333333329</v>
      </c>
      <c r="Q28" s="12">
        <v>0.436</v>
      </c>
      <c r="R28" s="12">
        <v>0.47333333333333333</v>
      </c>
      <c r="S28" s="12">
        <v>0.46933333333333332</v>
      </c>
      <c r="T28" s="12">
        <v>0.50800000000000001</v>
      </c>
      <c r="U28" s="12">
        <v>0.45599999999999996</v>
      </c>
      <c r="V28" s="12">
        <v>0.45733333333333331</v>
      </c>
      <c r="W28" s="12">
        <v>0.45333333333333337</v>
      </c>
    </row>
    <row r="29" spans="2:23" x14ac:dyDescent="0.4">
      <c r="C29" s="6">
        <v>-2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1.3333333333333333E-3</v>
      </c>
      <c r="J29" s="12">
        <v>4.0000000000000001E-3</v>
      </c>
      <c r="K29" s="12">
        <v>2.6666666666666666E-3</v>
      </c>
      <c r="L29" s="12">
        <v>1.0666666666666666E-2</v>
      </c>
      <c r="M29" s="12">
        <v>8.0000000000000002E-3</v>
      </c>
      <c r="N29" s="12">
        <v>4.0000000000000001E-3</v>
      </c>
      <c r="O29" s="12">
        <v>8.0000000000000002E-3</v>
      </c>
      <c r="P29" s="12">
        <v>4.0000000000000001E-3</v>
      </c>
      <c r="Q29" s="12">
        <v>2.6666666666666666E-3</v>
      </c>
      <c r="R29" s="12">
        <v>4.0000000000000001E-3</v>
      </c>
      <c r="S29" s="12">
        <v>6.6666666666666671E-3</v>
      </c>
      <c r="T29" s="12">
        <v>8.0000000000000002E-3</v>
      </c>
      <c r="U29" s="12">
        <v>6.6666666666666671E-3</v>
      </c>
      <c r="V29" s="12">
        <v>4.0000000000000001E-3</v>
      </c>
      <c r="W29" s="12">
        <v>6.6666666666666671E-3</v>
      </c>
    </row>
    <row r="30" spans="2:23" x14ac:dyDescent="0.4">
      <c r="C30" s="6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</row>
    <row r="31" spans="2:23" x14ac:dyDescent="0.4">
      <c r="C31" s="6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</row>
    <row r="32" spans="2:23" x14ac:dyDescent="0.4">
      <c r="C32" s="6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</row>
    <row r="33" spans="3:23" x14ac:dyDescent="0.4">
      <c r="C33" s="6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</row>
    <row r="34" spans="3:23" x14ac:dyDescent="0.4">
      <c r="C34" s="6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3:23" x14ac:dyDescent="0.4">
      <c r="C35" s="6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</row>
    <row r="36" spans="3:23" x14ac:dyDescent="0.4">
      <c r="C36" s="6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</row>
    <row r="37" spans="3:23" x14ac:dyDescent="0.4">
      <c r="C37" s="6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</row>
    <row r="38" spans="3:23" x14ac:dyDescent="0.4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 x14ac:dyDescent="0.4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4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7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2025-07-07T18:07:05Z</dcterms:modified>
</cp:coreProperties>
</file>