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B544FEE5-E86A-462E-8CA0-7C26961298B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<sst xmlns="http://schemas.openxmlformats.org/spreadsheetml/2006/main" count="15" uniqueCount="15">
  <si>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</si>
  <si>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</si>
  <si>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</si>
  <si>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</si>
  <si>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</si>
  <si>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</si>
  <si>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</si>
  <si>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</si>
  <si>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</si>
  <si>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</si>
  <si>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</si>
  <si>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</si>
  <si>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</si>
  <si>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75000</t>
  </si>
  <si>
    <t>July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</si>
</sst>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Y20" sqref="Y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1.3333333333333333E-3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2.6666666666666666E-3</v>
      </c>
      <c r="P11" s="12">
        <v>0</v>
      </c>
      <c r="Q11" s="12">
        <v>0</v>
      </c>
      <c r="R11" s="12">
        <v>0</v>
      </c>
      <c r="S11" s="12">
        <v>1.3333333333333333E-3</v>
      </c>
      <c r="T11" s="12">
        <v>0</v>
      </c>
      <c r="U11" s="12">
        <v>0</v>
      </c>
      <c r="V11" s="12">
        <v>0</v>
      </c>
      <c r="W11" s="12">
        <v>1.3333333333333333E-3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2.6666666666666666E-3</v>
      </c>
      <c r="Q12" s="12">
        <v>5.3333333333333332E-3</v>
      </c>
      <c r="R12" s="12">
        <v>1.3333333333333333E-3</v>
      </c>
      <c r="S12" s="12">
        <v>0</v>
      </c>
      <c r="T12" s="12">
        <v>5.3333333333333332E-3</v>
      </c>
      <c r="U12" s="12">
        <v>1.3333333333333333E-3</v>
      </c>
      <c r="V12" s="12">
        <v>1.3333333333333333E-3</v>
      </c>
      <c r="W12" s="12">
        <v>4.0000000000000001E-3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2.6666666666666666E-3</v>
      </c>
      <c r="N13" s="12">
        <v>4.0000000000000001E-3</v>
      </c>
      <c r="O13" s="12">
        <v>2.6666666666666666E-3</v>
      </c>
      <c r="P13" s="12">
        <v>8.0000000000000002E-3</v>
      </c>
      <c r="Q13" s="12">
        <v>6.6666666666666671E-3</v>
      </c>
      <c r="R13" s="12">
        <v>4.0000000000000001E-3</v>
      </c>
      <c r="S13" s="12">
        <v>2.6666666666666666E-3</v>
      </c>
      <c r="T13" s="12">
        <v>6.6666666666666671E-3</v>
      </c>
      <c r="U13" s="12">
        <v>8.0000000000000002E-3</v>
      </c>
      <c r="V13" s="12">
        <v>6.6666666666666671E-3</v>
      </c>
      <c r="W13" s="12">
        <v>4.0000000000000001E-3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1.3333333333333333E-3</v>
      </c>
      <c r="K14" s="12">
        <v>1.3333333333333333E-3</v>
      </c>
      <c r="L14" s="12">
        <v>4.0000000000000001E-3</v>
      </c>
      <c r="M14" s="12">
        <v>9.3333333333333324E-3</v>
      </c>
      <c r="N14" s="12">
        <v>9.3333333333333324E-3</v>
      </c>
      <c r="O14" s="12">
        <v>5.3333333333333332E-3</v>
      </c>
      <c r="P14" s="12">
        <v>1.4666666666666666E-2</v>
      </c>
      <c r="Q14" s="12">
        <v>8.0000000000000002E-3</v>
      </c>
      <c r="R14" s="12">
        <v>8.0000000000000002E-3</v>
      </c>
      <c r="S14" s="12">
        <v>1.0666666666666666E-2</v>
      </c>
      <c r="T14" s="12">
        <v>1.2E-2</v>
      </c>
      <c r="U14" s="12">
        <v>9.3333333333333324E-3</v>
      </c>
      <c r="V14" s="12">
        <v>8.0000000000000002E-3</v>
      </c>
      <c r="W14" s="12">
        <v>1.8666666666666665E-2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2.6666666666666666E-3</v>
      </c>
      <c r="J15" s="12">
        <v>0</v>
      </c>
      <c r="K15" s="12">
        <v>4.0000000000000001E-3</v>
      </c>
      <c r="L15" s="12">
        <v>6.6666666666666671E-3</v>
      </c>
      <c r="M15" s="12">
        <v>6.6666666666666671E-3</v>
      </c>
      <c r="N15" s="12">
        <v>1.6E-2</v>
      </c>
      <c r="O15" s="12">
        <v>2.5333333333333333E-2</v>
      </c>
      <c r="P15" s="12">
        <v>2.2666666666666665E-2</v>
      </c>
      <c r="Q15" s="12">
        <v>3.0666666666666668E-2</v>
      </c>
      <c r="R15" s="12">
        <v>3.0666666666666668E-2</v>
      </c>
      <c r="S15" s="12">
        <v>1.6E-2</v>
      </c>
      <c r="T15" s="12">
        <v>0.02</v>
      </c>
      <c r="U15" s="12">
        <v>4.2666666666666665E-2</v>
      </c>
      <c r="V15" s="12">
        <v>4.4000000000000004E-2</v>
      </c>
      <c r="W15" s="12">
        <v>3.2000000000000001E-2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1.3333333333333333E-3</v>
      </c>
      <c r="I16" s="12">
        <v>2.6666666666666666E-3</v>
      </c>
      <c r="J16" s="12">
        <v>2.6666666666666666E-3</v>
      </c>
      <c r="K16" s="12">
        <v>1.4666666666666666E-2</v>
      </c>
      <c r="L16" s="12">
        <v>1.8666666666666665E-2</v>
      </c>
      <c r="M16" s="12">
        <v>3.6000000000000004E-2</v>
      </c>
      <c r="N16" s="12">
        <v>4.8000000000000001E-2</v>
      </c>
      <c r="O16" s="12">
        <v>4.2666666666666665E-2</v>
      </c>
      <c r="P16" s="12">
        <v>0.06</v>
      </c>
      <c r="Q16" s="12">
        <v>3.8666666666666669E-2</v>
      </c>
      <c r="R16" s="12">
        <v>5.3333333333333337E-2</v>
      </c>
      <c r="S16" s="12">
        <v>0.08</v>
      </c>
      <c r="T16" s="12">
        <v>7.0666666666666669E-2</v>
      </c>
      <c r="U16" s="12">
        <v>0.06</v>
      </c>
      <c r="V16" s="12">
        <v>7.8666666666666663E-2</v>
      </c>
      <c r="W16" s="12">
        <v>8.533333333333333E-2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1.3333333333333333E-3</v>
      </c>
      <c r="G17" s="12">
        <v>0</v>
      </c>
      <c r="H17" s="12">
        <v>4.0000000000000001E-3</v>
      </c>
      <c r="I17" s="12">
        <v>1.7333333333333333E-2</v>
      </c>
      <c r="J17" s="12">
        <v>1.2E-2</v>
      </c>
      <c r="K17" s="12">
        <v>2.5333333333333333E-2</v>
      </c>
      <c r="L17" s="12">
        <v>4.533333333333333E-2</v>
      </c>
      <c r="M17" s="12">
        <v>5.4666666666666669E-2</v>
      </c>
      <c r="N17" s="12">
        <v>8.666666666666667E-2</v>
      </c>
      <c r="O17" s="12">
        <v>0.104</v>
      </c>
      <c r="P17" s="12">
        <v>9.1999999999999998E-2</v>
      </c>
      <c r="Q17" s="12">
        <v>0.13333333333333333</v>
      </c>
      <c r="R17" s="12">
        <v>0.11866666666666666</v>
      </c>
      <c r="S17" s="12">
        <v>0.11066666666666666</v>
      </c>
      <c r="T17" s="12">
        <v>0.16133333333333333</v>
      </c>
      <c r="U17" s="12">
        <v>0.15333333333333335</v>
      </c>
      <c r="V17" s="12">
        <v>0.17199999999999999</v>
      </c>
      <c r="W17" s="12">
        <v>0.19600000000000001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1.3333333333333333E-3</v>
      </c>
      <c r="G18" s="12">
        <v>2.6666666666666666E-3</v>
      </c>
      <c r="H18" s="12">
        <v>8.0000000000000002E-3</v>
      </c>
      <c r="I18" s="12">
        <v>2.6666666666666668E-2</v>
      </c>
      <c r="J18" s="12">
        <v>6.533333333333334E-2</v>
      </c>
      <c r="K18" s="12">
        <v>7.0666666666666669E-2</v>
      </c>
      <c r="L18" s="12">
        <v>8.533333333333333E-2</v>
      </c>
      <c r="M18" s="12">
        <v>0.15333333333333335</v>
      </c>
      <c r="N18" s="12">
        <v>0.152</v>
      </c>
      <c r="O18" s="12">
        <v>0.21199999999999999</v>
      </c>
      <c r="P18" s="12">
        <v>0.20533333333333331</v>
      </c>
      <c r="Q18" s="12">
        <v>0.22666666666666668</v>
      </c>
      <c r="R18" s="12">
        <v>0.22933333333333333</v>
      </c>
      <c r="S18" s="12">
        <v>0.24933333333333335</v>
      </c>
      <c r="T18" s="12">
        <v>0.27866666666666662</v>
      </c>
      <c r="U18" s="12">
        <v>0.26666666666666666</v>
      </c>
      <c r="V18" s="12">
        <v>0.3106666666666667</v>
      </c>
      <c r="W18" s="12">
        <v>0.3066666666666667</v>
      </c>
    </row>
    <row r="19" spans="2:25" x14ac:dyDescent="0.4">
      <c r="B19" s="2"/>
      <c r="C19" s="6">
        <v>11</v>
      </c>
      <c r="D19" s="12">
        <v>0</v>
      </c>
      <c r="E19" s="12">
        <v>1.3333333333333333E-3</v>
      </c>
      <c r="F19" s="12">
        <v>0</v>
      </c>
      <c r="G19" s="12">
        <v>1.0666666666666666E-2</v>
      </c>
      <c r="H19" s="12">
        <v>2.2666666666666665E-2</v>
      </c>
      <c r="I19" s="12">
        <v>7.5999999999999998E-2</v>
      </c>
      <c r="J19" s="12">
        <v>0.11066666666666666</v>
      </c>
      <c r="K19" s="12">
        <v>0.13733333333333334</v>
      </c>
      <c r="L19" s="12">
        <v>0.16666666666666666</v>
      </c>
      <c r="M19" s="12">
        <v>0.23866666666666667</v>
      </c>
      <c r="N19" s="12">
        <v>0.28266666666666668</v>
      </c>
      <c r="O19" s="12">
        <v>0.31333333333333335</v>
      </c>
      <c r="P19" s="12">
        <v>0.38800000000000001</v>
      </c>
      <c r="Q19" s="12">
        <v>0.40133333333333332</v>
      </c>
      <c r="R19" s="12">
        <v>0.45733333333333331</v>
      </c>
      <c r="S19" s="12">
        <v>0.48799999999999999</v>
      </c>
      <c r="T19" s="12">
        <v>0.432</v>
      </c>
      <c r="U19" s="12">
        <v>0.51866666666666672</v>
      </c>
      <c r="V19" s="12">
        <v>0.5026666666666666</v>
      </c>
      <c r="W19" s="12">
        <v>0.52933333333333332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5.3333333333333332E-3</v>
      </c>
      <c r="G20" s="12">
        <v>2.4E-2</v>
      </c>
      <c r="H20" s="12">
        <v>0.10933333333333334</v>
      </c>
      <c r="I20" s="12">
        <v>0.13466666666666666</v>
      </c>
      <c r="J20" s="12">
        <v>0.19866666666666666</v>
      </c>
      <c r="K20" s="12">
        <v>0.27733333333333332</v>
      </c>
      <c r="L20" s="12">
        <v>0.35200000000000004</v>
      </c>
      <c r="M20" s="12">
        <v>0.42799999999999999</v>
      </c>
      <c r="N20" s="12">
        <v>0.54799999999999993</v>
      </c>
      <c r="O20" s="12">
        <v>0.54400000000000004</v>
      </c>
      <c r="P20" s="12">
        <v>0.64533333333333331</v>
      </c>
      <c r="Q20" s="12">
        <v>0.76266666666666671</v>
      </c>
      <c r="R20" s="12">
        <v>0.70000000000000007</v>
      </c>
      <c r="S20" s="12">
        <v>0.67999999999999994</v>
      </c>
      <c r="T20" s="12">
        <v>0.77066666666666661</v>
      </c>
      <c r="U20" s="12">
        <v>0.752</v>
      </c>
      <c r="V20" s="12">
        <v>0.82933333333333326</v>
      </c>
      <c r="W20" s="12">
        <v>0.86266666666666658</v>
      </c>
    </row>
    <row r="21" spans="2:25" x14ac:dyDescent="0.4">
      <c r="B21" s="2"/>
      <c r="C21" s="6">
        <v>9</v>
      </c>
      <c r="D21" s="12">
        <v>0</v>
      </c>
      <c r="E21" s="12">
        <v>1.2E-2</v>
      </c>
      <c r="F21" s="12">
        <v>3.3333333333333333E-2</v>
      </c>
      <c r="G21" s="12">
        <v>0.11066666666666666</v>
      </c>
      <c r="H21" s="12">
        <v>0.20799999999999999</v>
      </c>
      <c r="I21" s="12">
        <v>0.32533333333333331</v>
      </c>
      <c r="J21" s="12">
        <v>0.42933333333333329</v>
      </c>
      <c r="K21" s="12">
        <v>0.5053333333333333</v>
      </c>
      <c r="L21" s="12">
        <v>0.59199999999999997</v>
      </c>
      <c r="M21" s="12">
        <v>0.72399999999999998</v>
      </c>
      <c r="N21" s="12">
        <v>0.84</v>
      </c>
      <c r="O21" s="12">
        <v>0.96266666666666667</v>
      </c>
      <c r="P21" s="12">
        <v>0.98799999999999999</v>
      </c>
      <c r="Q21" s="12">
        <v>1.0533333333333335</v>
      </c>
      <c r="R21" s="12">
        <v>1.1306666666666667</v>
      </c>
      <c r="S21" s="12">
        <v>1.1639999999999999</v>
      </c>
      <c r="T21" s="12">
        <v>1.1346666666666667</v>
      </c>
      <c r="U21" s="12">
        <v>1.224</v>
      </c>
      <c r="V21" s="12">
        <v>1.1866666666666665</v>
      </c>
      <c r="W21" s="12">
        <v>1.2933333333333332</v>
      </c>
    </row>
    <row r="22" spans="2:25" x14ac:dyDescent="0.4">
      <c r="B22" s="2"/>
      <c r="C22" s="6">
        <v>8</v>
      </c>
      <c r="D22" s="12">
        <v>0</v>
      </c>
      <c r="E22" s="12">
        <v>6.933333333333333E-2</v>
      </c>
      <c r="F22" s="12">
        <v>0.13466666666666666</v>
      </c>
      <c r="G22" s="12">
        <v>0.22799999999999998</v>
      </c>
      <c r="H22" s="12">
        <v>0.47333333333333333</v>
      </c>
      <c r="I22" s="12">
        <v>0.66</v>
      </c>
      <c r="J22" s="12">
        <v>0.81200000000000006</v>
      </c>
      <c r="K22" s="12">
        <v>0.85599999999999998</v>
      </c>
      <c r="L22" s="12">
        <v>1.0373333333333334</v>
      </c>
      <c r="M22" s="12">
        <v>1.1986666666666665</v>
      </c>
      <c r="N22" s="12">
        <v>1.3573333333333333</v>
      </c>
      <c r="O22" s="12">
        <v>1.5173333333333334</v>
      </c>
      <c r="P22" s="12">
        <v>1.536</v>
      </c>
      <c r="Q22" s="12">
        <v>1.504</v>
      </c>
      <c r="R22" s="12">
        <v>1.6373333333333333</v>
      </c>
      <c r="S22" s="12">
        <v>1.6400000000000001</v>
      </c>
      <c r="T22" s="12">
        <v>1.5866666666666669</v>
      </c>
      <c r="U22" s="12">
        <v>1.7053333333333334</v>
      </c>
      <c r="V22" s="12">
        <v>1.7333333333333332</v>
      </c>
      <c r="W22" s="12">
        <v>1.6760000000000002</v>
      </c>
      <c r="Y22" s="11"/>
    </row>
    <row r="23" spans="2:25" x14ac:dyDescent="0.4">
      <c r="B23" s="2"/>
      <c r="C23" s="6">
        <v>7</v>
      </c>
      <c r="D23" s="12">
        <v>8.0000000000000002E-3</v>
      </c>
      <c r="E23" s="12">
        <v>0.36533333333333334</v>
      </c>
      <c r="F23" s="12">
        <v>0.46133333333333332</v>
      </c>
      <c r="G23" s="12">
        <v>0.6186666666666667</v>
      </c>
      <c r="H23" s="12">
        <v>1.0426666666666669</v>
      </c>
      <c r="I23" s="12">
        <v>1.3080000000000001</v>
      </c>
      <c r="J23" s="12">
        <v>1.4346666666666668</v>
      </c>
      <c r="K23" s="12">
        <v>1.6386666666666667</v>
      </c>
      <c r="L23" s="12">
        <v>1.7626666666666666</v>
      </c>
      <c r="M23" s="12">
        <v>1.8453333333333333</v>
      </c>
      <c r="N23" s="12">
        <v>2.0680000000000001</v>
      </c>
      <c r="O23" s="12">
        <v>2.0973333333333333</v>
      </c>
      <c r="P23" s="12">
        <v>2.2999999999999998</v>
      </c>
      <c r="Q23" s="12">
        <v>2.2266666666666666</v>
      </c>
      <c r="R23" s="12">
        <v>2.3013333333333335</v>
      </c>
      <c r="S23" s="12">
        <v>2.3906666666666667</v>
      </c>
      <c r="T23" s="12">
        <v>2.3826666666666667</v>
      </c>
      <c r="U23" s="12">
        <v>2.4333333333333331</v>
      </c>
      <c r="V23" s="12">
        <v>2.4093333333333335</v>
      </c>
      <c r="W23" s="12">
        <v>2.5839999999999996</v>
      </c>
      <c r="Y23" s="11"/>
    </row>
    <row r="24" spans="2:25" x14ac:dyDescent="0.4">
      <c r="B24" s="2"/>
      <c r="C24" s="6">
        <v>6</v>
      </c>
      <c r="D24" s="12">
        <v>0.22</v>
      </c>
      <c r="E24" s="12">
        <v>1.7853333333333332</v>
      </c>
      <c r="F24" s="12">
        <v>1.4186666666666667</v>
      </c>
      <c r="G24" s="12">
        <v>1.6453333333333333</v>
      </c>
      <c r="H24" s="12">
        <v>2.2186666666666666</v>
      </c>
      <c r="I24" s="12">
        <v>2.5413333333333332</v>
      </c>
      <c r="J24" s="12">
        <v>2.532</v>
      </c>
      <c r="K24" s="12">
        <v>2.5853333333333333</v>
      </c>
      <c r="L24" s="12">
        <v>2.8959999999999999</v>
      </c>
      <c r="M24" s="12">
        <v>2.9826666666666668</v>
      </c>
      <c r="N24" s="12">
        <v>3.0960000000000001</v>
      </c>
      <c r="O24" s="12">
        <v>3.2439999999999998</v>
      </c>
      <c r="P24" s="12">
        <v>3.4146666666666667</v>
      </c>
      <c r="Q24" s="12">
        <v>3.2759999999999998</v>
      </c>
      <c r="R24" s="12">
        <v>3.237333333333333</v>
      </c>
      <c r="S24" s="12">
        <v>3.1773333333333333</v>
      </c>
      <c r="T24" s="12">
        <v>3.254666666666667</v>
      </c>
      <c r="U24" s="12">
        <v>3.1946666666666665</v>
      </c>
      <c r="V24" s="12">
        <v>3.3266666666666667</v>
      </c>
      <c r="W24" s="12">
        <v>3.2973333333333334</v>
      </c>
    </row>
    <row r="25" spans="2:25" x14ac:dyDescent="0.4">
      <c r="C25" s="6">
        <v>5</v>
      </c>
      <c r="D25" s="12">
        <v>3.0626666666666669</v>
      </c>
      <c r="E25" s="12">
        <v>6.5640000000000001</v>
      </c>
      <c r="F25" s="12">
        <v>4.1386666666666665</v>
      </c>
      <c r="G25" s="12">
        <v>4.0519999999999996</v>
      </c>
      <c r="H25" s="12">
        <v>4.7560000000000002</v>
      </c>
      <c r="I25" s="12">
        <v>4.82</v>
      </c>
      <c r="J25" s="12">
        <v>4.6466666666666665</v>
      </c>
      <c r="K25" s="12">
        <v>4.6399999999999997</v>
      </c>
      <c r="L25" s="12">
        <v>4.6146666666666665</v>
      </c>
      <c r="M25" s="12">
        <v>4.722666666666667</v>
      </c>
      <c r="N25" s="12">
        <v>4.88</v>
      </c>
      <c r="O25" s="12">
        <v>4.9880000000000004</v>
      </c>
      <c r="P25" s="12">
        <v>4.74</v>
      </c>
      <c r="Q25" s="12">
        <v>4.7866666666666671</v>
      </c>
      <c r="R25" s="12">
        <v>4.4573333333333336</v>
      </c>
      <c r="S25" s="12">
        <v>4.5359999999999996</v>
      </c>
      <c r="T25" s="12">
        <v>4.5186666666666664</v>
      </c>
      <c r="U25" s="12">
        <v>4.5466666666666669</v>
      </c>
      <c r="V25" s="12">
        <v>4.5999999999999996</v>
      </c>
      <c r="W25" s="12">
        <v>4.6146666666666665</v>
      </c>
    </row>
    <row r="26" spans="2:25" x14ac:dyDescent="0.4">
      <c r="C26" s="6">
        <v>4</v>
      </c>
      <c r="D26" s="12">
        <v>20.118666666666666</v>
      </c>
      <c r="E26" s="12">
        <v>18.060000000000002</v>
      </c>
      <c r="F26" s="12">
        <v>10.201333333333332</v>
      </c>
      <c r="G26" s="12">
        <v>8.8879999999999999</v>
      </c>
      <c r="H26" s="12">
        <v>9.0466666666666669</v>
      </c>
      <c r="I26" s="12">
        <v>8.6080000000000005</v>
      </c>
      <c r="J26" s="12">
        <v>7.9640000000000004</v>
      </c>
      <c r="K26" s="12">
        <v>7.68</v>
      </c>
      <c r="L26" s="12">
        <v>7.3160000000000007</v>
      </c>
      <c r="M26" s="12">
        <v>7.4506666666666668</v>
      </c>
      <c r="N26" s="12">
        <v>7.269333333333333</v>
      </c>
      <c r="O26" s="12">
        <v>7.12</v>
      </c>
      <c r="P26" s="12">
        <v>7.024</v>
      </c>
      <c r="Q26" s="12">
        <v>7.1226666666666656</v>
      </c>
      <c r="R26" s="12">
        <v>6.8413333333333339</v>
      </c>
      <c r="S26" s="12">
        <v>6.6493333333333338</v>
      </c>
      <c r="T26" s="12">
        <v>6.6573333333333329</v>
      </c>
      <c r="U26" s="12">
        <v>6.5533333333333328</v>
      </c>
      <c r="V26" s="12">
        <v>6.476</v>
      </c>
      <c r="W26" s="12">
        <v>6.5640000000000001</v>
      </c>
    </row>
    <row r="27" spans="2:25" x14ac:dyDescent="0.4">
      <c r="C27" s="6">
        <v>3</v>
      </c>
      <c r="D27" s="12">
        <v>45.816000000000003</v>
      </c>
      <c r="E27" s="12">
        <v>31.706666666666667</v>
      </c>
      <c r="F27" s="12">
        <v>20.749333333333333</v>
      </c>
      <c r="G27" s="12">
        <v>16.825333333333333</v>
      </c>
      <c r="H27" s="12">
        <v>15.613333333333335</v>
      </c>
      <c r="I27" s="12">
        <v>14.618666666666666</v>
      </c>
      <c r="J27" s="12">
        <v>13.570666666666668</v>
      </c>
      <c r="K27" s="12">
        <v>12.478666666666667</v>
      </c>
      <c r="L27" s="12">
        <v>12.196</v>
      </c>
      <c r="M27" s="12">
        <v>11.752000000000001</v>
      </c>
      <c r="N27" s="12">
        <v>11.213333333333333</v>
      </c>
      <c r="O27" s="12">
        <v>11.058666666666667</v>
      </c>
      <c r="P27" s="12">
        <v>10.810666666666666</v>
      </c>
      <c r="Q27" s="12">
        <v>10.326666666666668</v>
      </c>
      <c r="R27" s="12">
        <v>10.337333333333333</v>
      </c>
      <c r="S27" s="12">
        <v>10.037333333333333</v>
      </c>
      <c r="T27" s="12">
        <v>10.004</v>
      </c>
      <c r="U27" s="12">
        <v>9.6053333333333342</v>
      </c>
      <c r="V27" s="12">
        <v>9.9359999999999999</v>
      </c>
      <c r="W27" s="12">
        <v>9.6693333333333342</v>
      </c>
    </row>
    <row r="28" spans="2:25" x14ac:dyDescent="0.4">
      <c r="C28" s="6">
        <v>2</v>
      </c>
      <c r="D28" s="12">
        <v>27.706666666666667</v>
      </c>
      <c r="E28" s="12">
        <v>29.730666666666668</v>
      </c>
      <c r="F28" s="12">
        <v>29.473333333333336</v>
      </c>
      <c r="G28" s="12">
        <v>25.571999999999999</v>
      </c>
      <c r="H28" s="12">
        <v>23.378666666666668</v>
      </c>
      <c r="I28" s="12">
        <v>21.413333333333334</v>
      </c>
      <c r="J28" s="12">
        <v>20.148</v>
      </c>
      <c r="K28" s="12">
        <v>18.899999999999999</v>
      </c>
      <c r="L28" s="12">
        <v>18.103999999999999</v>
      </c>
      <c r="M28" s="12">
        <v>17.526666666666664</v>
      </c>
      <c r="N28" s="12">
        <v>17.230666666666668</v>
      </c>
      <c r="O28" s="12">
        <v>16.717333333333332</v>
      </c>
      <c r="P28" s="12">
        <v>16.248000000000001</v>
      </c>
      <c r="Q28" s="12">
        <v>16.162666666666667</v>
      </c>
      <c r="R28" s="12">
        <v>15.792</v>
      </c>
      <c r="S28" s="12">
        <v>15.586666666666666</v>
      </c>
      <c r="T28" s="12">
        <v>15.358666666666668</v>
      </c>
      <c r="U28" s="12">
        <v>15.453333333333333</v>
      </c>
      <c r="V28" s="12">
        <v>14.889333333333333</v>
      </c>
      <c r="W28" s="12">
        <v>14.754666666666665</v>
      </c>
    </row>
    <row r="29" spans="2:25" x14ac:dyDescent="0.4">
      <c r="C29" s="6">
        <v>1</v>
      </c>
      <c r="D29" s="12">
        <v>3.0386666666666664</v>
      </c>
      <c r="E29" s="12">
        <v>10.650666666666666</v>
      </c>
      <c r="F29" s="12">
        <v>24.022666666666666</v>
      </c>
      <c r="G29" s="12">
        <v>26.451999999999998</v>
      </c>
      <c r="H29" s="12">
        <v>25.452000000000002</v>
      </c>
      <c r="I29" s="12">
        <v>24.732000000000003</v>
      </c>
      <c r="J29" s="12">
        <v>24.496000000000002</v>
      </c>
      <c r="K29" s="12">
        <v>24.443999999999999</v>
      </c>
      <c r="L29" s="12">
        <v>23.721333333333334</v>
      </c>
      <c r="M29" s="12">
        <v>23.266666666666666</v>
      </c>
      <c r="N29" s="12">
        <v>22.948</v>
      </c>
      <c r="O29" s="12">
        <v>22.7</v>
      </c>
      <c r="P29" s="12">
        <v>22.429333333333336</v>
      </c>
      <c r="Q29" s="12">
        <v>22.138666666666669</v>
      </c>
      <c r="R29" s="12">
        <v>22.270666666666667</v>
      </c>
      <c r="S29" s="12">
        <v>22.28533333333333</v>
      </c>
      <c r="T29" s="12">
        <v>22.062666666666665</v>
      </c>
      <c r="U29" s="12">
        <v>22.010666666666665</v>
      </c>
      <c r="V29" s="12">
        <v>21.86</v>
      </c>
      <c r="W29" s="12">
        <v>21.850666666666665</v>
      </c>
    </row>
    <row r="30" spans="2:25" x14ac:dyDescent="0.4">
      <c r="C30" s="6">
        <v>0</v>
      </c>
      <c r="D30" s="12">
        <v>2.9333333333333333E-2</v>
      </c>
      <c r="E30" s="12">
        <v>1.044</v>
      </c>
      <c r="F30" s="12">
        <v>8.5680000000000014</v>
      </c>
      <c r="G30" s="12">
        <v>13.426666666666668</v>
      </c>
      <c r="H30" s="12">
        <v>14.677333333333333</v>
      </c>
      <c r="I30" s="12">
        <v>16.686666666666667</v>
      </c>
      <c r="J30" s="12">
        <v>18.334666666666667</v>
      </c>
      <c r="K30" s="12">
        <v>19.482666666666667</v>
      </c>
      <c r="L30" s="12">
        <v>19.982666666666667</v>
      </c>
      <c r="M30" s="12">
        <v>20.022666666666666</v>
      </c>
      <c r="N30" s="12">
        <v>20.103999999999999</v>
      </c>
      <c r="O30" s="12">
        <v>20.345333333333333</v>
      </c>
      <c r="P30" s="12">
        <v>20.632000000000001</v>
      </c>
      <c r="Q30" s="12">
        <v>20.873333333333331</v>
      </c>
      <c r="R30" s="12">
        <v>21.233333333333334</v>
      </c>
      <c r="S30" s="12">
        <v>21.458666666666666</v>
      </c>
      <c r="T30" s="12">
        <v>21.594666666666669</v>
      </c>
      <c r="U30" s="12">
        <v>21.654666666666667</v>
      </c>
      <c r="V30" s="12">
        <v>21.777333333333335</v>
      </c>
      <c r="W30" s="12">
        <v>21.721333333333334</v>
      </c>
    </row>
    <row r="31" spans="2:25" x14ac:dyDescent="0.4">
      <c r="C31" s="6">
        <v>-1</v>
      </c>
      <c r="D31" s="12">
        <v>0</v>
      </c>
      <c r="E31" s="12">
        <v>1.0666666666666666E-2</v>
      </c>
      <c r="F31" s="12">
        <v>0.77866666666666662</v>
      </c>
      <c r="G31" s="12">
        <v>2.0573333333333332</v>
      </c>
      <c r="H31" s="12">
        <v>2.8279999999999998</v>
      </c>
      <c r="I31" s="12">
        <v>3.7359999999999998</v>
      </c>
      <c r="J31" s="12">
        <v>4.7666666666666666</v>
      </c>
      <c r="K31" s="12">
        <v>5.6133333333333333</v>
      </c>
      <c r="L31" s="12">
        <v>6.2573333333333325</v>
      </c>
      <c r="M31" s="12">
        <v>6.5879999999999992</v>
      </c>
      <c r="N31" s="12">
        <v>6.6960000000000006</v>
      </c>
      <c r="O31" s="12">
        <v>6.8373333333333326</v>
      </c>
      <c r="P31" s="12">
        <v>7.2226666666666661</v>
      </c>
      <c r="Q31" s="12">
        <v>7.5840000000000005</v>
      </c>
      <c r="R31" s="12">
        <v>7.6480000000000006</v>
      </c>
      <c r="S31" s="12">
        <v>7.9066666666666663</v>
      </c>
      <c r="T31" s="12">
        <v>8.1053333333333342</v>
      </c>
      <c r="U31" s="12">
        <v>8.1706666666666656</v>
      </c>
      <c r="V31" s="12">
        <v>8.1306666666666665</v>
      </c>
      <c r="W31" s="12">
        <v>8.1986666666666661</v>
      </c>
    </row>
    <row r="32" spans="2:25" x14ac:dyDescent="0.4">
      <c r="C32" s="6">
        <v>-2</v>
      </c>
      <c r="D32" s="12">
        <v>0</v>
      </c>
      <c r="E32" s="12">
        <v>0</v>
      </c>
      <c r="F32" s="12">
        <v>1.2E-2</v>
      </c>
      <c r="G32" s="12">
        <v>8.666666666666667E-2</v>
      </c>
      <c r="H32" s="12">
        <v>0.15333333333333335</v>
      </c>
      <c r="I32" s="12">
        <v>0.26933333333333331</v>
      </c>
      <c r="J32" s="12">
        <v>0.44266666666666665</v>
      </c>
      <c r="K32" s="12">
        <v>0.60266666666666668</v>
      </c>
      <c r="L32" s="12">
        <v>0.77999999999999992</v>
      </c>
      <c r="M32" s="12">
        <v>0.90266666666666673</v>
      </c>
      <c r="N32" s="12">
        <v>1.0493333333333335</v>
      </c>
      <c r="O32" s="12">
        <v>1.04</v>
      </c>
      <c r="P32" s="12">
        <v>1.0999999999999999</v>
      </c>
      <c r="Q32" s="12">
        <v>1.1786666666666665</v>
      </c>
      <c r="R32" s="12">
        <v>1.3440000000000001</v>
      </c>
      <c r="S32" s="12">
        <v>1.3426666666666667</v>
      </c>
      <c r="T32" s="12">
        <v>1.3773333333333333</v>
      </c>
      <c r="U32" s="12">
        <v>1.4413333333333334</v>
      </c>
      <c r="V32" s="12">
        <v>1.4986666666666668</v>
      </c>
      <c r="W32" s="12">
        <v>1.516</v>
      </c>
    </row>
    <row r="33" spans="3:23" x14ac:dyDescent="0.4">
      <c r="C33" s="6">
        <v>-3</v>
      </c>
      <c r="D33" s="12">
        <v>0</v>
      </c>
      <c r="E33" s="12">
        <v>0</v>
      </c>
      <c r="F33" s="12">
        <v>0</v>
      </c>
      <c r="G33" s="12">
        <v>0</v>
      </c>
      <c r="H33" s="12">
        <v>6.6666666666666671E-3</v>
      </c>
      <c r="I33" s="12">
        <v>2.1333333333333333E-2</v>
      </c>
      <c r="J33" s="12">
        <v>2.9333333333333333E-2</v>
      </c>
      <c r="K33" s="12">
        <v>0.04</v>
      </c>
      <c r="L33" s="12">
        <v>5.8666666666666666E-2</v>
      </c>
      <c r="M33" s="12">
        <v>8.4000000000000005E-2</v>
      </c>
      <c r="N33" s="12">
        <v>9.8666666666666666E-2</v>
      </c>
      <c r="O33" s="12">
        <v>0.11600000000000001</v>
      </c>
      <c r="P33" s="12">
        <v>0.108</v>
      </c>
      <c r="Q33" s="12">
        <v>0.13999999999999999</v>
      </c>
      <c r="R33" s="12">
        <v>0.15066666666666667</v>
      </c>
      <c r="S33" s="12">
        <v>0.16400000000000001</v>
      </c>
      <c r="T33" s="12">
        <v>0.17866666666666667</v>
      </c>
      <c r="U33" s="12">
        <v>0.17600000000000002</v>
      </c>
      <c r="V33" s="12">
        <v>0.20666666666666667</v>
      </c>
      <c r="W33" s="12">
        <v>0.20533333333333331</v>
      </c>
    </row>
    <row r="34" spans="3:23" x14ac:dyDescent="0.4">
      <c r="C34" s="6">
        <v>-4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2.6666666666666666E-3</v>
      </c>
      <c r="K34" s="12">
        <v>2.6666666666666666E-3</v>
      </c>
      <c r="L34" s="12">
        <v>2.6666666666666666E-3</v>
      </c>
      <c r="M34" s="12">
        <v>4.0000000000000001E-3</v>
      </c>
      <c r="N34" s="12">
        <v>2.6666666666666666E-3</v>
      </c>
      <c r="O34" s="12">
        <v>4.0000000000000001E-3</v>
      </c>
      <c r="P34" s="12">
        <v>8.0000000000000002E-3</v>
      </c>
      <c r="Q34" s="12">
        <v>1.3333333333333334E-2</v>
      </c>
      <c r="R34" s="12">
        <v>1.4666666666666666E-2</v>
      </c>
      <c r="S34" s="12">
        <v>2.2666666666666665E-2</v>
      </c>
      <c r="T34" s="12">
        <v>2.6666666666666668E-2</v>
      </c>
      <c r="U34" s="12">
        <v>1.8666666666666665E-2</v>
      </c>
      <c r="V34" s="12">
        <v>1.6E-2</v>
      </c>
      <c r="W34" s="12">
        <v>1.4666666666666666E-2</v>
      </c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2025-07-07T15:01:58Z</dcterms:created>
  <dcterms:modified xsi:type="dcterms:W3CDTF">2025-07-07T15:02:37Z</dcterms:modified>
</cp:coreProperties>
</file>