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48C06687-AE9E-4D70-AB52-1E090DE288F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<sst xmlns="http://schemas.openxmlformats.org/spreadsheetml/2006/main" count="15" uniqueCount="15">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</sst>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5" zoomScaleNormal="65" workbookViewId="0">
      <selection activeCell="Z20" sqref="Z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1.3333333333333333E-3</v>
      </c>
      <c r="U10" s="11">
        <v>0</v>
      </c>
      <c r="V10" s="11">
        <v>0</v>
      </c>
      <c r="W10" s="11">
        <v>0</v>
      </c>
    </row>
    <row r="11" spans="1:23" x14ac:dyDescent="0.4">
      <c r="B11" s="2"/>
      <c r="C11" s="6">
        <v>19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1.3333333333333333E-3</v>
      </c>
      <c r="S11" s="11">
        <v>0</v>
      </c>
      <c r="T11" s="11">
        <v>0</v>
      </c>
      <c r="U11" s="11">
        <v>0</v>
      </c>
      <c r="V11" s="11">
        <v>1.3333333333333333E-3</v>
      </c>
      <c r="W11" s="11">
        <v>1.3333333333333333E-3</v>
      </c>
    </row>
    <row r="12" spans="1:23" x14ac:dyDescent="0.4">
      <c r="B12" s="2"/>
      <c r="C12" s="6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2.6666666666666666E-3</v>
      </c>
      <c r="N12" s="11">
        <v>1.3333333333333333E-3</v>
      </c>
      <c r="O12" s="11">
        <v>1.3333333333333333E-3</v>
      </c>
      <c r="P12" s="11">
        <v>0</v>
      </c>
      <c r="Q12" s="11">
        <v>0</v>
      </c>
      <c r="R12" s="11">
        <v>2.6666666666666666E-3</v>
      </c>
      <c r="S12" s="11">
        <v>0</v>
      </c>
      <c r="T12" s="11">
        <v>1.3333333333333333E-3</v>
      </c>
      <c r="U12" s="11">
        <v>5.3333333333333332E-3</v>
      </c>
      <c r="V12" s="11">
        <v>8.0000000000000002E-3</v>
      </c>
      <c r="W12" s="11">
        <v>1.3333333333333333E-3</v>
      </c>
    </row>
    <row r="13" spans="1:23" x14ac:dyDescent="0.4">
      <c r="B13" s="2"/>
      <c r="C13" s="6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1.3333333333333333E-3</v>
      </c>
      <c r="M13" s="11">
        <v>2.6666666666666666E-3</v>
      </c>
      <c r="N13" s="11">
        <v>1.3333333333333333E-3</v>
      </c>
      <c r="O13" s="11">
        <v>2.6666666666666666E-3</v>
      </c>
      <c r="P13" s="11">
        <v>0</v>
      </c>
      <c r="Q13" s="11">
        <v>2.6666666666666666E-3</v>
      </c>
      <c r="R13" s="11">
        <v>2.6666666666666666E-3</v>
      </c>
      <c r="S13" s="11">
        <v>9.3333333333333324E-3</v>
      </c>
      <c r="T13" s="11">
        <v>5.3333333333333332E-3</v>
      </c>
      <c r="U13" s="11">
        <v>1.2E-2</v>
      </c>
      <c r="V13" s="11">
        <v>5.3333333333333332E-3</v>
      </c>
      <c r="W13" s="11">
        <v>1.0666666666666666E-2</v>
      </c>
    </row>
    <row r="14" spans="1:23" x14ac:dyDescent="0.4">
      <c r="B14" s="2" t="s">
        <v>3</v>
      </c>
      <c r="C14" s="6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4.0000000000000001E-3</v>
      </c>
      <c r="L14" s="11">
        <v>2.6666666666666666E-3</v>
      </c>
      <c r="M14" s="11">
        <v>5.3333333333333332E-3</v>
      </c>
      <c r="N14" s="11">
        <v>2.6666666666666666E-3</v>
      </c>
      <c r="O14" s="11">
        <v>5.3333333333333332E-3</v>
      </c>
      <c r="P14" s="11">
        <v>5.3333333333333332E-3</v>
      </c>
      <c r="Q14" s="11">
        <v>9.3333333333333324E-3</v>
      </c>
      <c r="R14" s="11">
        <v>1.7333333333333333E-2</v>
      </c>
      <c r="S14" s="11">
        <v>8.0000000000000002E-3</v>
      </c>
      <c r="T14" s="11">
        <v>1.2E-2</v>
      </c>
      <c r="U14" s="11">
        <v>0.02</v>
      </c>
      <c r="V14" s="11">
        <v>1.8666666666666665E-2</v>
      </c>
      <c r="W14" s="11">
        <v>2.1333333333333333E-2</v>
      </c>
    </row>
    <row r="15" spans="1:23" x14ac:dyDescent="0.4">
      <c r="B15" s="2" t="s">
        <v>4</v>
      </c>
      <c r="C15" s="6">
        <v>15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1.3333333333333333E-3</v>
      </c>
      <c r="J15" s="11">
        <v>2.6666666666666666E-3</v>
      </c>
      <c r="K15" s="11">
        <v>1.3333333333333333E-3</v>
      </c>
      <c r="L15" s="11">
        <v>1.8666666666666665E-2</v>
      </c>
      <c r="M15" s="11">
        <v>1.4666666666666666E-2</v>
      </c>
      <c r="N15" s="11">
        <v>1.2E-2</v>
      </c>
      <c r="O15" s="11">
        <v>1.3333333333333334E-2</v>
      </c>
      <c r="P15" s="11">
        <v>1.8666666666666665E-2</v>
      </c>
      <c r="Q15" s="11">
        <v>0.02</v>
      </c>
      <c r="R15" s="11">
        <v>0.02</v>
      </c>
      <c r="S15" s="11">
        <v>3.0666666666666668E-2</v>
      </c>
      <c r="T15" s="11">
        <v>3.3333333333333333E-2</v>
      </c>
      <c r="U15" s="11">
        <v>3.8666666666666669E-2</v>
      </c>
      <c r="V15" s="11">
        <v>5.8666666666666666E-2</v>
      </c>
      <c r="W15" s="11">
        <v>5.1999999999999998E-2</v>
      </c>
    </row>
    <row r="16" spans="1:23" x14ac:dyDescent="0.4">
      <c r="B16" s="2" t="s">
        <v>5</v>
      </c>
      <c r="C16" s="6">
        <v>14</v>
      </c>
      <c r="D16" s="11">
        <v>0</v>
      </c>
      <c r="E16" s="11">
        <v>0</v>
      </c>
      <c r="F16" s="11">
        <v>0</v>
      </c>
      <c r="G16" s="11">
        <v>1.3333333333333333E-3</v>
      </c>
      <c r="H16" s="11">
        <v>4.0000000000000001E-3</v>
      </c>
      <c r="I16" s="11">
        <v>2.6666666666666666E-3</v>
      </c>
      <c r="J16" s="11">
        <v>6.6666666666666671E-3</v>
      </c>
      <c r="K16" s="11">
        <v>2.4E-2</v>
      </c>
      <c r="L16" s="11">
        <v>2.5333333333333333E-2</v>
      </c>
      <c r="M16" s="11">
        <v>3.3333333333333333E-2</v>
      </c>
      <c r="N16" s="11">
        <v>2.6666666666666668E-2</v>
      </c>
      <c r="O16" s="11">
        <v>3.2000000000000001E-2</v>
      </c>
      <c r="P16" s="11">
        <v>4.4000000000000004E-2</v>
      </c>
      <c r="Q16" s="11">
        <v>5.0666666666666665E-2</v>
      </c>
      <c r="R16" s="11">
        <v>7.5999999999999998E-2</v>
      </c>
      <c r="S16" s="11">
        <v>9.0666666666666659E-2</v>
      </c>
      <c r="T16" s="11">
        <v>0.10933333333333334</v>
      </c>
      <c r="U16" s="11">
        <v>0.10266666666666666</v>
      </c>
      <c r="V16" s="11">
        <v>0.1</v>
      </c>
      <c r="W16" s="11">
        <v>0.12</v>
      </c>
    </row>
    <row r="17" spans="2:25" x14ac:dyDescent="0.4">
      <c r="B17" s="2" t="s">
        <v>7</v>
      </c>
      <c r="C17" s="6">
        <v>13</v>
      </c>
      <c r="D17" s="11">
        <v>0</v>
      </c>
      <c r="E17" s="11">
        <v>0</v>
      </c>
      <c r="F17" s="11">
        <v>0</v>
      </c>
      <c r="G17" s="11">
        <v>2.6666666666666666E-3</v>
      </c>
      <c r="H17" s="11">
        <v>2.6666666666666666E-3</v>
      </c>
      <c r="I17" s="11">
        <v>5.3333333333333332E-3</v>
      </c>
      <c r="J17" s="11">
        <v>2.2666666666666665E-2</v>
      </c>
      <c r="K17" s="11">
        <v>3.0666666666666668E-2</v>
      </c>
      <c r="L17" s="11">
        <v>4.6666666666666669E-2</v>
      </c>
      <c r="M17" s="11">
        <v>8.533333333333333E-2</v>
      </c>
      <c r="N17" s="11">
        <v>9.0666666666666659E-2</v>
      </c>
      <c r="O17" s="11">
        <v>8.666666666666667E-2</v>
      </c>
      <c r="P17" s="11">
        <v>9.1999999999999998E-2</v>
      </c>
      <c r="Q17" s="11">
        <v>0.11466666666666667</v>
      </c>
      <c r="R17" s="11">
        <v>0.14266666666666666</v>
      </c>
      <c r="S17" s="11">
        <v>0.18133333333333332</v>
      </c>
      <c r="T17" s="11">
        <v>0.18933333333333333</v>
      </c>
      <c r="U17" s="11">
        <v>0.25066666666666665</v>
      </c>
      <c r="V17" s="11">
        <v>0.2106666666666667</v>
      </c>
      <c r="W17" s="11">
        <v>0.2106666666666667</v>
      </c>
    </row>
    <row r="18" spans="2:25" x14ac:dyDescent="0.4">
      <c r="B18" s="2" t="s">
        <v>6</v>
      </c>
      <c r="C18" s="6">
        <v>12</v>
      </c>
      <c r="D18" s="11">
        <v>0</v>
      </c>
      <c r="E18" s="11">
        <v>0</v>
      </c>
      <c r="F18" s="11">
        <v>1.3333333333333333E-3</v>
      </c>
      <c r="G18" s="11">
        <v>1.0666666666666666E-2</v>
      </c>
      <c r="H18" s="11">
        <v>6.6666666666666671E-3</v>
      </c>
      <c r="I18" s="11">
        <v>1.6E-2</v>
      </c>
      <c r="J18" s="11">
        <v>5.0666666666666665E-2</v>
      </c>
      <c r="K18" s="11">
        <v>8.4000000000000005E-2</v>
      </c>
      <c r="L18" s="11">
        <v>0.11466666666666667</v>
      </c>
      <c r="M18" s="11">
        <v>0.17333333333333334</v>
      </c>
      <c r="N18" s="11">
        <v>0.16133333333333333</v>
      </c>
      <c r="O18" s="11">
        <v>0.15866666666666665</v>
      </c>
      <c r="P18" s="11">
        <v>0.19866666666666666</v>
      </c>
      <c r="Q18" s="11">
        <v>0.22799999999999998</v>
      </c>
      <c r="R18" s="11">
        <v>0.27999999999999997</v>
      </c>
      <c r="S18" s="11">
        <v>0.30533333333333335</v>
      </c>
      <c r="T18" s="11">
        <v>0.34799999999999998</v>
      </c>
      <c r="U18" s="11">
        <v>0.42399999999999999</v>
      </c>
      <c r="V18" s="11">
        <v>0.42399999999999999</v>
      </c>
      <c r="W18" s="11">
        <v>0.51466666666666661</v>
      </c>
    </row>
    <row r="19" spans="2:25" x14ac:dyDescent="0.4">
      <c r="B19" s="2"/>
      <c r="C19" s="6">
        <v>11</v>
      </c>
      <c r="D19" s="11">
        <v>0</v>
      </c>
      <c r="E19" s="11">
        <v>0</v>
      </c>
      <c r="F19" s="11">
        <v>6.6666666666666671E-3</v>
      </c>
      <c r="G19" s="11">
        <v>1.4666666666666666E-2</v>
      </c>
      <c r="H19" s="11">
        <v>0.02</v>
      </c>
      <c r="I19" s="11">
        <v>4.6666666666666669E-2</v>
      </c>
      <c r="J19" s="11">
        <v>8.533333333333333E-2</v>
      </c>
      <c r="K19" s="11">
        <v>0.16533333333333333</v>
      </c>
      <c r="L19" s="11">
        <v>0.22399999999999998</v>
      </c>
      <c r="M19" s="11">
        <v>0.27599999999999997</v>
      </c>
      <c r="N19" s="11">
        <v>0.31466666666666665</v>
      </c>
      <c r="O19" s="11">
        <v>0.3066666666666667</v>
      </c>
      <c r="P19" s="11">
        <v>0.29199999999999998</v>
      </c>
      <c r="Q19" s="11">
        <v>0.36533333333333334</v>
      </c>
      <c r="R19" s="11">
        <v>0.45866666666666667</v>
      </c>
      <c r="S19" s="11">
        <v>0.56800000000000006</v>
      </c>
      <c r="T19" s="11">
        <v>0.69333333333333336</v>
      </c>
      <c r="U19" s="11">
        <v>0.73599999999999999</v>
      </c>
      <c r="V19" s="11">
        <v>0.79333333333333345</v>
      </c>
      <c r="W19" s="11">
        <v>0.73733333333333329</v>
      </c>
    </row>
    <row r="20" spans="2:25" x14ac:dyDescent="0.4">
      <c r="B20" s="2"/>
      <c r="C20" s="6">
        <v>10</v>
      </c>
      <c r="D20" s="11">
        <v>0</v>
      </c>
      <c r="E20" s="11">
        <v>1.3333333333333333E-3</v>
      </c>
      <c r="F20" s="11">
        <v>2.1333333333333333E-2</v>
      </c>
      <c r="G20" s="11">
        <v>5.3333333333333337E-2</v>
      </c>
      <c r="H20" s="11">
        <v>4.9333333333333333E-2</v>
      </c>
      <c r="I20" s="11">
        <v>0.12266666666666667</v>
      </c>
      <c r="J20" s="11">
        <v>0.18</v>
      </c>
      <c r="K20" s="11">
        <v>0.34533333333333333</v>
      </c>
      <c r="L20" s="11">
        <v>0.45066666666666666</v>
      </c>
      <c r="M20" s="11">
        <v>0.54799999999999993</v>
      </c>
      <c r="N20" s="11">
        <v>0.55999999999999994</v>
      </c>
      <c r="O20" s="11">
        <v>0.4986666666666667</v>
      </c>
      <c r="P20" s="11">
        <v>0.55733333333333324</v>
      </c>
      <c r="Q20" s="11">
        <v>0.67999999999999994</v>
      </c>
      <c r="R20" s="11">
        <v>0.76800000000000002</v>
      </c>
      <c r="S20" s="11">
        <v>0.86666666666666659</v>
      </c>
      <c r="T20" s="11">
        <v>1.0546666666666666</v>
      </c>
      <c r="U20" s="11">
        <v>1.1693333333333333</v>
      </c>
      <c r="V20" s="11">
        <v>1.2226666666666668</v>
      </c>
      <c r="W20" s="11">
        <v>1.212</v>
      </c>
    </row>
    <row r="21" spans="2:25" x14ac:dyDescent="0.4">
      <c r="B21" s="2"/>
      <c r="C21" s="6">
        <v>9</v>
      </c>
      <c r="D21" s="11">
        <v>0</v>
      </c>
      <c r="E21" s="11">
        <v>1.3333333333333333E-3</v>
      </c>
      <c r="F21" s="11">
        <v>0.08</v>
      </c>
      <c r="G21" s="11">
        <v>0.13466666666666666</v>
      </c>
      <c r="H21" s="11">
        <v>0.15866666666666665</v>
      </c>
      <c r="I21" s="11">
        <v>0.19066666666666668</v>
      </c>
      <c r="J21" s="11">
        <v>0.34399999999999997</v>
      </c>
      <c r="K21" s="11">
        <v>0.59866666666666668</v>
      </c>
      <c r="L21" s="11">
        <v>0.872</v>
      </c>
      <c r="M21" s="11">
        <v>0.84399999999999997</v>
      </c>
      <c r="N21" s="11">
        <v>0.80133333333333345</v>
      </c>
      <c r="O21" s="11">
        <v>0.83866666666666667</v>
      </c>
      <c r="P21" s="11">
        <v>0.94533333333333325</v>
      </c>
      <c r="Q21" s="11">
        <v>0.97333333333333338</v>
      </c>
      <c r="R21" s="11">
        <v>1.1520000000000001</v>
      </c>
      <c r="S21" s="11">
        <v>1.4173333333333333</v>
      </c>
      <c r="T21" s="11">
        <v>1.6080000000000001</v>
      </c>
      <c r="U21" s="11">
        <v>1.6586666666666665</v>
      </c>
      <c r="V21" s="11">
        <v>1.7733333333333334</v>
      </c>
      <c r="W21" s="11">
        <v>1.7760000000000002</v>
      </c>
    </row>
    <row r="22" spans="2:25" x14ac:dyDescent="0.4">
      <c r="B22" s="2"/>
      <c r="C22" s="6">
        <v>8</v>
      </c>
      <c r="D22" s="11">
        <v>0</v>
      </c>
      <c r="E22" s="11">
        <v>0.02</v>
      </c>
      <c r="F22" s="11">
        <v>0.26533333333333337</v>
      </c>
      <c r="G22" s="11">
        <v>0.50800000000000001</v>
      </c>
      <c r="H22" s="11">
        <v>0.38666666666666666</v>
      </c>
      <c r="I22" s="11">
        <v>0.45999999999999996</v>
      </c>
      <c r="J22" s="11">
        <v>0.73066666666666669</v>
      </c>
      <c r="K22" s="11">
        <v>1.0973333333333333</v>
      </c>
      <c r="L22" s="11">
        <v>1.3466666666666667</v>
      </c>
      <c r="M22" s="11">
        <v>1.4373333333333334</v>
      </c>
      <c r="N22" s="11">
        <v>1.3213333333333335</v>
      </c>
      <c r="O22" s="11">
        <v>1.3133333333333335</v>
      </c>
      <c r="P22" s="11">
        <v>1.3599999999999999</v>
      </c>
      <c r="Q22" s="11">
        <v>1.5173333333333334</v>
      </c>
      <c r="R22" s="11">
        <v>1.7653333333333334</v>
      </c>
      <c r="S22" s="11">
        <v>1.9466666666666668</v>
      </c>
      <c r="T22" s="11">
        <v>2.1813333333333333</v>
      </c>
      <c r="U22" s="11">
        <v>2.3279999999999998</v>
      </c>
      <c r="V22" s="11">
        <v>2.4106666666666667</v>
      </c>
      <c r="W22" s="11">
        <v>2.536</v>
      </c>
      <c r="Y22" s="10"/>
    </row>
    <row r="23" spans="2:25" x14ac:dyDescent="0.4">
      <c r="B23" s="2"/>
      <c r="C23" s="6">
        <v>7</v>
      </c>
      <c r="D23" s="11">
        <v>2.6666666666666666E-3</v>
      </c>
      <c r="E23" s="11">
        <v>0.10666666666666667</v>
      </c>
      <c r="F23" s="11">
        <v>0.94533333333333325</v>
      </c>
      <c r="G23" s="11">
        <v>1.1679999999999999</v>
      </c>
      <c r="H23" s="11">
        <v>0.91333333333333333</v>
      </c>
      <c r="I23" s="11">
        <v>1.0346666666666666</v>
      </c>
      <c r="J23" s="11">
        <v>1.3826666666666665</v>
      </c>
      <c r="K23" s="11">
        <v>1.78</v>
      </c>
      <c r="L23" s="11">
        <v>2.2560000000000002</v>
      </c>
      <c r="M23" s="11">
        <v>2.1773333333333333</v>
      </c>
      <c r="N23" s="11">
        <v>2.0933333333333333</v>
      </c>
      <c r="O23" s="11">
        <v>1.9546666666666668</v>
      </c>
      <c r="P23" s="11">
        <v>1.992</v>
      </c>
      <c r="Q23" s="11">
        <v>2.2773333333333334</v>
      </c>
      <c r="R23" s="11">
        <v>2.5093333333333332</v>
      </c>
      <c r="S23" s="11">
        <v>2.7986666666666666</v>
      </c>
      <c r="T23" s="11">
        <v>3.052</v>
      </c>
      <c r="U23" s="11">
        <v>3.1773333333333333</v>
      </c>
      <c r="V23" s="11">
        <v>3.301333333333333</v>
      </c>
      <c r="W23" s="11">
        <v>3.2399999999999998</v>
      </c>
      <c r="Y23" s="10"/>
    </row>
    <row r="24" spans="2:25" x14ac:dyDescent="0.4">
      <c r="B24" s="2"/>
      <c r="C24" s="6">
        <v>6</v>
      </c>
      <c r="D24" s="11">
        <v>9.3333333333333338E-2</v>
      </c>
      <c r="E24" s="11">
        <v>0.45199999999999996</v>
      </c>
      <c r="F24" s="11">
        <v>2.7053333333333334</v>
      </c>
      <c r="G24" s="11">
        <v>2.8813333333333335</v>
      </c>
      <c r="H24" s="11">
        <v>1.9586666666666666</v>
      </c>
      <c r="I24" s="11">
        <v>1.8413333333333333</v>
      </c>
      <c r="J24" s="11">
        <v>2.3866666666666667</v>
      </c>
      <c r="K24" s="11">
        <v>3.2706666666666671</v>
      </c>
      <c r="L24" s="11">
        <v>3.4279999999999999</v>
      </c>
      <c r="M24" s="11">
        <v>3.3719999999999999</v>
      </c>
      <c r="N24" s="11">
        <v>3.0533333333333332</v>
      </c>
      <c r="O24" s="11">
        <v>2.9493333333333331</v>
      </c>
      <c r="P24" s="11">
        <v>2.9413333333333331</v>
      </c>
      <c r="Q24" s="11">
        <v>3.2986666666666666</v>
      </c>
      <c r="R24" s="11">
        <v>3.6453333333333329</v>
      </c>
      <c r="S24" s="11">
        <v>3.9333333333333331</v>
      </c>
      <c r="T24" s="11">
        <v>4.1813333333333338</v>
      </c>
      <c r="U24" s="11">
        <v>4.3280000000000003</v>
      </c>
      <c r="V24" s="11">
        <v>4.2266666666666666</v>
      </c>
      <c r="W24" s="11">
        <v>4.325333333333333</v>
      </c>
    </row>
    <row r="25" spans="2:25" x14ac:dyDescent="0.4">
      <c r="C25" s="6">
        <v>5</v>
      </c>
      <c r="D25" s="11">
        <v>1.9573333333333336</v>
      </c>
      <c r="E25" s="11">
        <v>2.3319999999999999</v>
      </c>
      <c r="F25" s="11">
        <v>7.2586666666666657</v>
      </c>
      <c r="G25" s="11">
        <v>6.16</v>
      </c>
      <c r="H25" s="11">
        <v>4.0373333333333328</v>
      </c>
      <c r="I25" s="11">
        <v>3.7013333333333334</v>
      </c>
      <c r="J25" s="11">
        <v>4.4013333333333335</v>
      </c>
      <c r="K25" s="11">
        <v>5.1613333333333333</v>
      </c>
      <c r="L25" s="11">
        <v>5.5666666666666673</v>
      </c>
      <c r="M25" s="11">
        <v>5.1839999999999993</v>
      </c>
      <c r="N25" s="11">
        <v>4.6373333333333333</v>
      </c>
      <c r="O25" s="11">
        <v>4.4866666666666664</v>
      </c>
      <c r="P25" s="11">
        <v>4.4613333333333332</v>
      </c>
      <c r="Q25" s="11">
        <v>4.7359999999999998</v>
      </c>
      <c r="R25" s="11">
        <v>5.0919999999999996</v>
      </c>
      <c r="S25" s="11">
        <v>5.3840000000000003</v>
      </c>
      <c r="T25" s="11">
        <v>5.5880000000000001</v>
      </c>
      <c r="U25" s="11">
        <v>5.7506666666666666</v>
      </c>
      <c r="V25" s="11">
        <v>5.8239999999999998</v>
      </c>
      <c r="W25" s="11">
        <v>5.6626666666666665</v>
      </c>
    </row>
    <row r="26" spans="2:25" x14ac:dyDescent="0.4">
      <c r="C26" s="6">
        <v>4</v>
      </c>
      <c r="D26" s="11">
        <v>15.808</v>
      </c>
      <c r="E26" s="11">
        <v>9.4600000000000009</v>
      </c>
      <c r="F26" s="11">
        <v>16.214666666666666</v>
      </c>
      <c r="G26" s="11">
        <v>11.870666666666667</v>
      </c>
      <c r="H26" s="11">
        <v>7.8026666666666662</v>
      </c>
      <c r="I26" s="11">
        <v>7.22</v>
      </c>
      <c r="J26" s="11">
        <v>7.9973333333333327</v>
      </c>
      <c r="K26" s="11">
        <v>8.6560000000000006</v>
      </c>
      <c r="L26" s="11">
        <v>8.5026666666666664</v>
      </c>
      <c r="M26" s="11">
        <v>7.841333333333333</v>
      </c>
      <c r="N26" s="11">
        <v>7.0653333333333332</v>
      </c>
      <c r="O26" s="11">
        <v>6.6680000000000001</v>
      </c>
      <c r="P26" s="11">
        <v>6.6879999999999997</v>
      </c>
      <c r="Q26" s="11">
        <v>6.8146666666666658</v>
      </c>
      <c r="R26" s="11">
        <v>7.1480000000000006</v>
      </c>
      <c r="S26" s="11">
        <v>7.5373333333333337</v>
      </c>
      <c r="T26" s="11">
        <v>7.5733333333333333</v>
      </c>
      <c r="U26" s="11">
        <v>7.7719999999999994</v>
      </c>
      <c r="V26" s="11">
        <v>7.6639999999999997</v>
      </c>
      <c r="W26" s="11">
        <v>7.3959999999999999</v>
      </c>
    </row>
    <row r="27" spans="2:25" x14ac:dyDescent="0.4">
      <c r="C27" s="6">
        <v>3</v>
      </c>
      <c r="D27" s="11">
        <v>45.018666666666668</v>
      </c>
      <c r="E27" s="11">
        <v>25.373333333333331</v>
      </c>
      <c r="F27" s="11">
        <v>26.554666666666666</v>
      </c>
      <c r="G27" s="11">
        <v>19.841333333333331</v>
      </c>
      <c r="H27" s="11">
        <v>14.313333333333333</v>
      </c>
      <c r="I27" s="11">
        <v>12.769333333333332</v>
      </c>
      <c r="J27" s="11">
        <v>13.633333333333333</v>
      </c>
      <c r="K27" s="11">
        <v>13.795999999999999</v>
      </c>
      <c r="L27" s="11">
        <v>13.114666666666666</v>
      </c>
      <c r="M27" s="11">
        <v>11.795999999999999</v>
      </c>
      <c r="N27" s="11">
        <v>10.901333333333334</v>
      </c>
      <c r="O27" s="11">
        <v>10.391999999999999</v>
      </c>
      <c r="P27" s="11">
        <v>10.496</v>
      </c>
      <c r="Q27" s="11">
        <v>10.549333333333333</v>
      </c>
      <c r="R27" s="11">
        <v>10.744</v>
      </c>
      <c r="S27" s="11">
        <v>11.054666666666666</v>
      </c>
      <c r="T27" s="11">
        <v>11.103999999999999</v>
      </c>
      <c r="U27" s="11">
        <v>10.901333333333334</v>
      </c>
      <c r="V27" s="11">
        <v>10.550666666666666</v>
      </c>
      <c r="W27" s="11">
        <v>10.386666666666667</v>
      </c>
    </row>
    <row r="28" spans="2:25" x14ac:dyDescent="0.4">
      <c r="C28" s="6">
        <v>2</v>
      </c>
      <c r="D28" s="11">
        <v>32.812000000000005</v>
      </c>
      <c r="E28" s="11">
        <v>37.106666666666669</v>
      </c>
      <c r="F28" s="11">
        <v>28.146666666666665</v>
      </c>
      <c r="G28" s="11">
        <v>25.256</v>
      </c>
      <c r="H28" s="11">
        <v>21.443999999999999</v>
      </c>
      <c r="I28" s="11">
        <v>20.910666666666668</v>
      </c>
      <c r="J28" s="11">
        <v>20.794666666666668</v>
      </c>
      <c r="K28" s="11">
        <v>20.108000000000001</v>
      </c>
      <c r="L28" s="11">
        <v>18.401333333333334</v>
      </c>
      <c r="M28" s="11">
        <v>17.181333333333335</v>
      </c>
      <c r="N28" s="11">
        <v>16.919999999999998</v>
      </c>
      <c r="O28" s="11">
        <v>16.401333333333334</v>
      </c>
      <c r="P28" s="11">
        <v>16.222666666666665</v>
      </c>
      <c r="Q28" s="11">
        <v>16.272000000000002</v>
      </c>
      <c r="R28" s="11">
        <v>16.237333333333336</v>
      </c>
      <c r="S28" s="11">
        <v>16.02</v>
      </c>
      <c r="T28" s="11">
        <v>15.657333333333334</v>
      </c>
      <c r="U28" s="11">
        <v>15.125333333333332</v>
      </c>
      <c r="V28" s="11">
        <v>15.133333333333333</v>
      </c>
      <c r="W28" s="11">
        <v>14.730666666666666</v>
      </c>
    </row>
    <row r="29" spans="2:25" x14ac:dyDescent="0.4">
      <c r="C29" s="6">
        <v>1</v>
      </c>
      <c r="D29" s="11">
        <v>4.2613333333333339</v>
      </c>
      <c r="E29" s="11">
        <v>21.857333333333333</v>
      </c>
      <c r="F29" s="11">
        <v>14.862666666666666</v>
      </c>
      <c r="G29" s="11">
        <v>21.562666666666665</v>
      </c>
      <c r="H29" s="11">
        <v>25.656000000000002</v>
      </c>
      <c r="I29" s="11">
        <v>26.332000000000001</v>
      </c>
      <c r="J29" s="11">
        <v>25.09866666666667</v>
      </c>
      <c r="K29" s="11">
        <v>23.214666666666666</v>
      </c>
      <c r="L29" s="11">
        <v>22.416</v>
      </c>
      <c r="M29" s="11">
        <v>22.571999999999999</v>
      </c>
      <c r="N29" s="11">
        <v>22.631999999999998</v>
      </c>
      <c r="O29" s="11">
        <v>23.134666666666668</v>
      </c>
      <c r="P29" s="11">
        <v>23.077333333333332</v>
      </c>
      <c r="Q29" s="11">
        <v>22.653333333333332</v>
      </c>
      <c r="R29" s="11">
        <v>22.002666666666666</v>
      </c>
      <c r="S29" s="11">
        <v>21.262666666666664</v>
      </c>
      <c r="T29" s="11">
        <v>20.770666666666667</v>
      </c>
      <c r="U29" s="11">
        <v>20.510666666666665</v>
      </c>
      <c r="V29" s="11">
        <v>20.214666666666666</v>
      </c>
      <c r="W29" s="11">
        <v>20.227999999999998</v>
      </c>
    </row>
    <row r="30" spans="2:25" x14ac:dyDescent="0.4">
      <c r="C30" s="6">
        <v>0</v>
      </c>
      <c r="D30" s="11">
        <v>4.6666666666666669E-2</v>
      </c>
      <c r="E30" s="11">
        <v>3.2413333333333334</v>
      </c>
      <c r="F30" s="11">
        <v>2.8466666666666667</v>
      </c>
      <c r="G30" s="11">
        <v>9.1866666666666674</v>
      </c>
      <c r="H30" s="11">
        <v>18.215999999999998</v>
      </c>
      <c r="I30" s="11">
        <v>19.64</v>
      </c>
      <c r="J30" s="11">
        <v>18</v>
      </c>
      <c r="K30" s="11">
        <v>16.855999999999998</v>
      </c>
      <c r="L30" s="11">
        <v>17.552</v>
      </c>
      <c r="M30" s="11">
        <v>19.18</v>
      </c>
      <c r="N30" s="11">
        <v>20.735999999999997</v>
      </c>
      <c r="O30" s="11">
        <v>21.721333333333334</v>
      </c>
      <c r="P30" s="11">
        <v>21.497333333333334</v>
      </c>
      <c r="Q30" s="11">
        <v>20.910666666666668</v>
      </c>
      <c r="R30" s="11">
        <v>19.917333333333335</v>
      </c>
      <c r="S30" s="11">
        <v>18.889333333333333</v>
      </c>
      <c r="T30" s="11">
        <v>18.477333333333334</v>
      </c>
      <c r="U30" s="11">
        <v>18.410666666666668</v>
      </c>
      <c r="V30" s="11">
        <v>18.466666666666669</v>
      </c>
      <c r="W30" s="11">
        <v>18.906666666666666</v>
      </c>
    </row>
    <row r="31" spans="2:25" x14ac:dyDescent="0.4">
      <c r="C31" s="6">
        <v>-1</v>
      </c>
      <c r="D31" s="11">
        <v>0</v>
      </c>
      <c r="E31" s="11">
        <v>4.8000000000000001E-2</v>
      </c>
      <c r="F31" s="11">
        <v>9.0666666666666659E-2</v>
      </c>
      <c r="G31" s="11">
        <v>1.3066666666666666</v>
      </c>
      <c r="H31" s="11">
        <v>4.6120000000000001</v>
      </c>
      <c r="I31" s="11">
        <v>5.1533333333333333</v>
      </c>
      <c r="J31" s="11">
        <v>4.4293333333333331</v>
      </c>
      <c r="K31" s="11">
        <v>4.3719999999999999</v>
      </c>
      <c r="L31" s="11">
        <v>5.0466666666666669</v>
      </c>
      <c r="M31" s="11">
        <v>6.3506666666666671</v>
      </c>
      <c r="N31" s="11">
        <v>7.3999999999999995</v>
      </c>
      <c r="O31" s="11">
        <v>7.6386666666666674</v>
      </c>
      <c r="P31" s="11">
        <v>7.7759999999999998</v>
      </c>
      <c r="Q31" s="11">
        <v>7.230666666666667</v>
      </c>
      <c r="R31" s="11">
        <v>6.8106666666666662</v>
      </c>
      <c r="S31" s="11">
        <v>6.5893333333333333</v>
      </c>
      <c r="T31" s="11">
        <v>6.3186666666666671</v>
      </c>
      <c r="U31" s="11">
        <v>6.1746666666666661</v>
      </c>
      <c r="V31" s="11">
        <v>6.4600000000000009</v>
      </c>
      <c r="W31" s="11">
        <v>6.7360000000000007</v>
      </c>
    </row>
    <row r="32" spans="2:25" x14ac:dyDescent="0.4">
      <c r="C32" s="6">
        <v>-2</v>
      </c>
      <c r="D32" s="11">
        <v>0</v>
      </c>
      <c r="E32" s="11">
        <v>0</v>
      </c>
      <c r="F32" s="11">
        <v>0</v>
      </c>
      <c r="G32" s="11">
        <v>4.1333333333333333E-2</v>
      </c>
      <c r="H32" s="11">
        <v>0.40666666666666662</v>
      </c>
      <c r="I32" s="11">
        <v>0.51466666666666661</v>
      </c>
      <c r="J32" s="11">
        <v>0.42399999999999999</v>
      </c>
      <c r="K32" s="11">
        <v>0.40800000000000003</v>
      </c>
      <c r="L32" s="11">
        <v>0.56933333333333336</v>
      </c>
      <c r="M32" s="11">
        <v>0.85333333333333339</v>
      </c>
      <c r="N32" s="11">
        <v>1.1400000000000001</v>
      </c>
      <c r="O32" s="11">
        <v>1.2186666666666668</v>
      </c>
      <c r="P32" s="11">
        <v>1.1679999999999999</v>
      </c>
      <c r="Q32" s="11">
        <v>1.1546666666666667</v>
      </c>
      <c r="R32" s="11">
        <v>1.0706666666666667</v>
      </c>
      <c r="S32" s="11">
        <v>1</v>
      </c>
      <c r="T32" s="11">
        <v>0.91466666666666663</v>
      </c>
      <c r="U32" s="11">
        <v>0.97599999999999998</v>
      </c>
      <c r="V32" s="11">
        <v>0.97466666666666679</v>
      </c>
      <c r="W32" s="11">
        <v>1.0386666666666666</v>
      </c>
    </row>
    <row r="33" spans="3:23" x14ac:dyDescent="0.4">
      <c r="C33" s="6">
        <v>-3</v>
      </c>
      <c r="D33" s="11">
        <v>0</v>
      </c>
      <c r="E33" s="11">
        <v>0</v>
      </c>
      <c r="F33" s="11">
        <v>0</v>
      </c>
      <c r="G33" s="11">
        <v>0</v>
      </c>
      <c r="H33" s="11">
        <v>1.2E-2</v>
      </c>
      <c r="I33" s="11">
        <v>3.7333333333333329E-2</v>
      </c>
      <c r="J33" s="11">
        <v>2.9333333333333333E-2</v>
      </c>
      <c r="K33" s="11">
        <v>2.5333333333333333E-2</v>
      </c>
      <c r="L33" s="11">
        <v>4.1333333333333333E-2</v>
      </c>
      <c r="M33" s="11">
        <v>6.8000000000000005E-2</v>
      </c>
      <c r="N33" s="11">
        <v>0.11600000000000001</v>
      </c>
      <c r="O33" s="11">
        <v>0.16533333333333333</v>
      </c>
      <c r="P33" s="11">
        <v>0.14799999999999999</v>
      </c>
      <c r="Q33" s="11">
        <v>0.12666666666666665</v>
      </c>
      <c r="R33" s="11">
        <v>0.12266666666666667</v>
      </c>
      <c r="S33" s="11">
        <v>9.7333333333333327E-2</v>
      </c>
      <c r="T33" s="11">
        <v>0.11466666666666667</v>
      </c>
      <c r="U33" s="11">
        <v>0.12133333333333333</v>
      </c>
      <c r="V33" s="11">
        <v>0.152</v>
      </c>
      <c r="W33" s="11">
        <v>0.14400000000000002</v>
      </c>
    </row>
    <row r="34" spans="3:23" x14ac:dyDescent="0.4">
      <c r="C34" s="6">
        <v>-4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1.3333333333333333E-3</v>
      </c>
      <c r="L34" s="11">
        <v>2.6666666666666666E-3</v>
      </c>
      <c r="M34" s="11">
        <v>1.3333333333333333E-3</v>
      </c>
      <c r="N34" s="11">
        <v>1.2E-2</v>
      </c>
      <c r="O34" s="11">
        <v>1.2E-2</v>
      </c>
      <c r="P34" s="11">
        <v>1.7333333333333333E-2</v>
      </c>
      <c r="Q34" s="11">
        <v>1.4666666666666666E-2</v>
      </c>
      <c r="R34" s="11">
        <v>1.2E-2</v>
      </c>
      <c r="S34" s="11">
        <v>6.6666666666666671E-3</v>
      </c>
      <c r="T34" s="11">
        <v>1.0666666666666666E-2</v>
      </c>
      <c r="U34" s="11">
        <v>5.3333333333333332E-3</v>
      </c>
      <c r="V34" s="11">
        <v>4.0000000000000001E-3</v>
      </c>
      <c r="W34" s="11">
        <v>1.2E-2</v>
      </c>
    </row>
    <row r="35" spans="3:23" x14ac:dyDescent="0.4">
      <c r="C35" s="6">
        <v>-5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1.3333333333333333E-3</v>
      </c>
      <c r="Q35" s="11">
        <v>0</v>
      </c>
      <c r="R35" s="11">
        <v>1.3333333333333333E-3</v>
      </c>
      <c r="S35" s="11">
        <v>2.6666666666666666E-3</v>
      </c>
      <c r="T35" s="11">
        <v>0</v>
      </c>
      <c r="U35" s="11">
        <v>1.3333333333333333E-3</v>
      </c>
      <c r="V35" s="11">
        <v>1.3333333333333333E-3</v>
      </c>
      <c r="W35" s="11">
        <v>0</v>
      </c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2025-07-07T18:38:16Z</dcterms:created>
  <dcterms:modified xsi:type="dcterms:W3CDTF">2025-07-07T18:44:16Z</dcterms:modified>
</cp:coreProperties>
</file>