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52772BD6-8154-40AD-B134-F89C6FF69CF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<sst xmlns="http://schemas.openxmlformats.org/spreadsheetml/2006/main" count="15" uniqueCount="15">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</sst>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Y18" sqref="Y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1.3333333333333333E-3</v>
      </c>
      <c r="W10" s="12"/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1.3333333333333333E-3</v>
      </c>
      <c r="S11" s="12">
        <v>0</v>
      </c>
      <c r="T11" s="12">
        <v>0</v>
      </c>
      <c r="U11" s="12">
        <v>0</v>
      </c>
      <c r="V11" s="12">
        <v>0</v>
      </c>
      <c r="W11" s="12"/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2.6666666666666666E-3</v>
      </c>
      <c r="T12" s="12">
        <v>0</v>
      </c>
      <c r="U12" s="12">
        <v>0</v>
      </c>
      <c r="V12" s="12">
        <v>2.6666666666666666E-3</v>
      </c>
      <c r="W12" s="12"/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1.3333333333333333E-3</v>
      </c>
      <c r="M13" s="12">
        <v>0</v>
      </c>
      <c r="N13" s="12">
        <v>0</v>
      </c>
      <c r="O13" s="12">
        <v>2.6666666666666666E-3</v>
      </c>
      <c r="P13" s="12">
        <v>0</v>
      </c>
      <c r="Q13" s="12">
        <v>1.3333333333333333E-3</v>
      </c>
      <c r="R13" s="12">
        <v>0</v>
      </c>
      <c r="S13" s="12">
        <v>1.3333333333333333E-3</v>
      </c>
      <c r="T13" s="12">
        <v>1.3333333333333333E-3</v>
      </c>
      <c r="U13" s="12">
        <v>0</v>
      </c>
      <c r="V13" s="12">
        <v>2.6666666666666666E-3</v>
      </c>
      <c r="W13" s="12"/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1.3333333333333333E-3</v>
      </c>
      <c r="O14" s="12">
        <v>2.6666666666666666E-3</v>
      </c>
      <c r="P14" s="12">
        <v>2.6666666666666666E-3</v>
      </c>
      <c r="Q14" s="12">
        <v>2.6666666666666666E-3</v>
      </c>
      <c r="R14" s="12">
        <v>5.3333333333333332E-3</v>
      </c>
      <c r="S14" s="12">
        <v>5.3333333333333332E-3</v>
      </c>
      <c r="T14" s="12">
        <v>5.3333333333333332E-3</v>
      </c>
      <c r="U14" s="12">
        <v>1.2E-2</v>
      </c>
      <c r="V14" s="12">
        <v>5.3333333333333332E-3</v>
      </c>
      <c r="W14" s="12"/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1.3333333333333333E-3</v>
      </c>
      <c r="N15" s="12">
        <v>2.6666666666666666E-3</v>
      </c>
      <c r="O15" s="12">
        <v>2.6666666666666666E-3</v>
      </c>
      <c r="P15" s="12">
        <v>1.3333333333333333E-3</v>
      </c>
      <c r="Q15" s="12">
        <v>2.6666666666666666E-3</v>
      </c>
      <c r="R15" s="12">
        <v>1.4666666666666666E-2</v>
      </c>
      <c r="S15" s="12">
        <v>9.3333333333333324E-3</v>
      </c>
      <c r="T15" s="12">
        <v>1.2E-2</v>
      </c>
      <c r="U15" s="12">
        <v>0.02</v>
      </c>
      <c r="V15" s="12">
        <v>1.3333333333333334E-2</v>
      </c>
      <c r="W15" s="12"/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5.3333333333333332E-3</v>
      </c>
      <c r="M16" s="12">
        <v>1.3333333333333333E-3</v>
      </c>
      <c r="N16" s="12">
        <v>8.0000000000000002E-3</v>
      </c>
      <c r="O16" s="12">
        <v>1.0666666666666666E-2</v>
      </c>
      <c r="P16" s="12">
        <v>4.0000000000000001E-3</v>
      </c>
      <c r="Q16" s="12">
        <v>1.8666666666666665E-2</v>
      </c>
      <c r="R16" s="12">
        <v>2.4E-2</v>
      </c>
      <c r="S16" s="12">
        <v>2.5333333333333333E-2</v>
      </c>
      <c r="T16" s="12">
        <v>3.2000000000000001E-2</v>
      </c>
      <c r="U16" s="12">
        <v>2.6666666666666668E-2</v>
      </c>
      <c r="V16" s="12">
        <v>3.8666666666666669E-2</v>
      </c>
      <c r="W16" s="12"/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4.0000000000000001E-3</v>
      </c>
      <c r="L17" s="12">
        <v>2.6666666666666666E-3</v>
      </c>
      <c r="M17" s="12">
        <v>1.3333333333333334E-2</v>
      </c>
      <c r="N17" s="12">
        <v>1.2E-2</v>
      </c>
      <c r="O17" s="12">
        <v>1.7333333333333333E-2</v>
      </c>
      <c r="P17" s="12">
        <v>2.7999999999999997E-2</v>
      </c>
      <c r="Q17" s="12">
        <v>3.7333333333333329E-2</v>
      </c>
      <c r="R17" s="12">
        <v>3.7333333333333329E-2</v>
      </c>
      <c r="S17" s="12">
        <v>4.4000000000000004E-2</v>
      </c>
      <c r="T17" s="12">
        <v>5.0666666666666665E-2</v>
      </c>
      <c r="U17" s="12">
        <v>5.0666666666666665E-2</v>
      </c>
      <c r="V17" s="12">
        <v>4.4000000000000004E-2</v>
      </c>
      <c r="W17" s="12"/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1.3333333333333333E-3</v>
      </c>
      <c r="K18" s="12">
        <v>8.0000000000000002E-3</v>
      </c>
      <c r="L18" s="12">
        <v>1.2E-2</v>
      </c>
      <c r="M18" s="12">
        <v>1.4666666666666666E-2</v>
      </c>
      <c r="N18" s="12">
        <v>2.7999999999999997E-2</v>
      </c>
      <c r="O18" s="12">
        <v>3.2000000000000001E-2</v>
      </c>
      <c r="P18" s="12">
        <v>3.7333333333333329E-2</v>
      </c>
      <c r="Q18" s="12">
        <v>4.2666666666666665E-2</v>
      </c>
      <c r="R18" s="12">
        <v>5.1999999999999998E-2</v>
      </c>
      <c r="S18" s="12">
        <v>8.9333333333333334E-2</v>
      </c>
      <c r="T18" s="12">
        <v>8.9333333333333334E-2</v>
      </c>
      <c r="U18" s="12">
        <v>0.11199999999999999</v>
      </c>
      <c r="V18" s="12">
        <v>0.11600000000000001</v>
      </c>
      <c r="W18" s="12"/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1.3333333333333333E-3</v>
      </c>
      <c r="I19" s="12">
        <v>1.3333333333333333E-3</v>
      </c>
      <c r="J19" s="12">
        <v>2.6666666666666666E-3</v>
      </c>
      <c r="K19" s="12">
        <v>1.4666666666666666E-2</v>
      </c>
      <c r="L19" s="12">
        <v>1.4666666666666666E-2</v>
      </c>
      <c r="M19" s="12">
        <v>3.6000000000000004E-2</v>
      </c>
      <c r="N19" s="12">
        <v>5.0666666666666665E-2</v>
      </c>
      <c r="O19" s="12">
        <v>7.2000000000000008E-2</v>
      </c>
      <c r="P19" s="12">
        <v>8.1333333333333327E-2</v>
      </c>
      <c r="Q19" s="12">
        <v>8.666666666666667E-2</v>
      </c>
      <c r="R19" s="12">
        <v>0.12266666666666667</v>
      </c>
      <c r="S19" s="12">
        <v>0.16933333333333334</v>
      </c>
      <c r="T19" s="12">
        <v>0.188</v>
      </c>
      <c r="U19" s="12">
        <v>0.17866666666666667</v>
      </c>
      <c r="V19" s="12">
        <v>0.20933333333333334</v>
      </c>
      <c r="W19" s="12"/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6.6666666666666671E-3</v>
      </c>
      <c r="J20" s="12">
        <v>2.2666666666666665E-2</v>
      </c>
      <c r="K20" s="12">
        <v>2.5333333333333333E-2</v>
      </c>
      <c r="L20" s="12">
        <v>6.2666666666666662E-2</v>
      </c>
      <c r="M20" s="12">
        <v>5.8666666666666666E-2</v>
      </c>
      <c r="N20" s="12">
        <v>8.1333333333333327E-2</v>
      </c>
      <c r="O20" s="12">
        <v>9.6000000000000002E-2</v>
      </c>
      <c r="P20" s="12">
        <v>0.128</v>
      </c>
      <c r="Q20" s="12">
        <v>0.17333333333333334</v>
      </c>
      <c r="R20" s="12">
        <v>0.192</v>
      </c>
      <c r="S20" s="12">
        <v>0.20533333333333331</v>
      </c>
      <c r="T20" s="12">
        <v>0.28133333333333332</v>
      </c>
      <c r="U20" s="12">
        <v>0.30399999999999999</v>
      </c>
      <c r="V20" s="12">
        <v>0.29199999999999998</v>
      </c>
      <c r="W20" s="12"/>
    </row>
    <row r="21" spans="2:25" x14ac:dyDescent="0.4">
      <c r="B21" s="2"/>
      <c r="C21" s="6">
        <v>8</v>
      </c>
      <c r="D21" s="12">
        <v>0</v>
      </c>
      <c r="E21" s="12">
        <v>1.3333333333333333E-3</v>
      </c>
      <c r="F21" s="12">
        <v>0</v>
      </c>
      <c r="G21" s="12">
        <v>0</v>
      </c>
      <c r="H21" s="12">
        <v>9.3333333333333324E-3</v>
      </c>
      <c r="I21" s="12">
        <v>3.0666666666666668E-2</v>
      </c>
      <c r="J21" s="12">
        <v>6.533333333333334E-2</v>
      </c>
      <c r="K21" s="12">
        <v>9.0666666666666659E-2</v>
      </c>
      <c r="L21" s="12">
        <v>0.11333333333333334</v>
      </c>
      <c r="M21" s="12">
        <v>0.12266666666666667</v>
      </c>
      <c r="N21" s="12">
        <v>0.18</v>
      </c>
      <c r="O21" s="12">
        <v>0.20666666666666667</v>
      </c>
      <c r="P21" s="12">
        <v>0.24399999999999999</v>
      </c>
      <c r="Q21" s="12">
        <v>0.3</v>
      </c>
      <c r="R21" s="12">
        <v>0.33600000000000002</v>
      </c>
      <c r="S21" s="12">
        <v>0.42133333333333339</v>
      </c>
      <c r="T21" s="12">
        <v>0.41066666666666662</v>
      </c>
      <c r="U21" s="12">
        <v>0.43866666666666665</v>
      </c>
      <c r="V21" s="12">
        <v>0.44</v>
      </c>
      <c r="W21" s="12"/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0</v>
      </c>
      <c r="G22" s="12">
        <v>9.3333333333333324E-3</v>
      </c>
      <c r="H22" s="12">
        <v>3.4666666666666665E-2</v>
      </c>
      <c r="I22" s="12">
        <v>9.4666666666666663E-2</v>
      </c>
      <c r="J22" s="12">
        <v>0.152</v>
      </c>
      <c r="K22" s="12">
        <v>0.20400000000000001</v>
      </c>
      <c r="L22" s="12">
        <v>0.24533333333333335</v>
      </c>
      <c r="M22" s="12">
        <v>0.31466666666666665</v>
      </c>
      <c r="N22" s="12">
        <v>0.3213333333333333</v>
      </c>
      <c r="O22" s="12">
        <v>0.40266666666666662</v>
      </c>
      <c r="P22" s="12">
        <v>0.46133333333333332</v>
      </c>
      <c r="Q22" s="12">
        <v>0.49199999999999999</v>
      </c>
      <c r="R22" s="12">
        <v>0.59199999999999997</v>
      </c>
      <c r="S22" s="12">
        <v>0.64266666666666661</v>
      </c>
      <c r="T22" s="12">
        <v>0.68399999999999994</v>
      </c>
      <c r="U22" s="12">
        <v>0.70000000000000007</v>
      </c>
      <c r="V22" s="12">
        <v>0.77200000000000002</v>
      </c>
      <c r="W22" s="12"/>
      <c r="Y22" s="11"/>
    </row>
    <row r="23" spans="2:25" x14ac:dyDescent="0.4">
      <c r="B23" s="2"/>
      <c r="C23" s="6">
        <v>6</v>
      </c>
      <c r="D23" s="12">
        <v>0</v>
      </c>
      <c r="E23" s="12">
        <v>0</v>
      </c>
      <c r="F23" s="12">
        <v>6.6666666666666671E-3</v>
      </c>
      <c r="G23" s="12">
        <v>5.5999999999999994E-2</v>
      </c>
      <c r="H23" s="12">
        <v>0.11600000000000001</v>
      </c>
      <c r="I23" s="12">
        <v>0.2533333333333333</v>
      </c>
      <c r="J23" s="12">
        <v>0.34933333333333333</v>
      </c>
      <c r="K23" s="12">
        <v>0.44400000000000006</v>
      </c>
      <c r="L23" s="12">
        <v>0.54666666666666663</v>
      </c>
      <c r="M23" s="12">
        <v>0.60399999999999998</v>
      </c>
      <c r="N23" s="12">
        <v>0.66800000000000004</v>
      </c>
      <c r="O23" s="12">
        <v>0.69866666666666666</v>
      </c>
      <c r="P23" s="12">
        <v>0.80400000000000005</v>
      </c>
      <c r="Q23" s="12">
        <v>0.85733333333333339</v>
      </c>
      <c r="R23" s="12">
        <v>1.0146666666666666</v>
      </c>
      <c r="S23" s="12">
        <v>1.1013333333333333</v>
      </c>
      <c r="T23" s="12">
        <v>1.1893333333333334</v>
      </c>
      <c r="U23" s="12">
        <v>1.224</v>
      </c>
      <c r="V23" s="12">
        <v>1.3120000000000001</v>
      </c>
      <c r="W23" s="12"/>
      <c r="Y23" s="11"/>
    </row>
    <row r="24" spans="2:25" x14ac:dyDescent="0.4">
      <c r="B24" s="2"/>
      <c r="C24" s="6">
        <v>5</v>
      </c>
      <c r="D24" s="12">
        <v>0</v>
      </c>
      <c r="E24" s="12">
        <v>1.2E-2</v>
      </c>
      <c r="F24" s="12">
        <v>8.533333333333333E-2</v>
      </c>
      <c r="G24" s="12">
        <v>0.22266666666666668</v>
      </c>
      <c r="H24" s="12">
        <v>0.4986666666666667</v>
      </c>
      <c r="I24" s="12">
        <v>0.77600000000000002</v>
      </c>
      <c r="J24" s="12">
        <v>0.96</v>
      </c>
      <c r="K24" s="12">
        <v>1.2013333333333331</v>
      </c>
      <c r="L24" s="12">
        <v>1.196</v>
      </c>
      <c r="M24" s="12">
        <v>1.2773333333333332</v>
      </c>
      <c r="N24" s="12">
        <v>1.2946666666666666</v>
      </c>
      <c r="O24" s="12">
        <v>1.3466666666666667</v>
      </c>
      <c r="P24" s="12">
        <v>1.5266666666666666</v>
      </c>
      <c r="Q24" s="12">
        <v>1.6559999999999999</v>
      </c>
      <c r="R24" s="12">
        <v>1.764</v>
      </c>
      <c r="S24" s="12">
        <v>1.9066666666666665</v>
      </c>
      <c r="T24" s="12">
        <v>1.976</v>
      </c>
      <c r="U24" s="12">
        <v>1.9893333333333332</v>
      </c>
      <c r="V24" s="12">
        <v>1.96</v>
      </c>
      <c r="W24" s="12"/>
    </row>
    <row r="25" spans="2:25" x14ac:dyDescent="0.4">
      <c r="C25" s="6">
        <v>4</v>
      </c>
      <c r="D25" s="12">
        <v>1.3333333333333333E-3</v>
      </c>
      <c r="E25" s="12">
        <v>0.2573333333333333</v>
      </c>
      <c r="F25" s="12">
        <v>0.52</v>
      </c>
      <c r="G25" s="12">
        <v>1.1706666666666667</v>
      </c>
      <c r="H25" s="12">
        <v>1.7839999999999998</v>
      </c>
      <c r="I25" s="12">
        <v>2.2733333333333334</v>
      </c>
      <c r="J25" s="12">
        <v>2.5546666666666664</v>
      </c>
      <c r="K25" s="12">
        <v>2.6280000000000001</v>
      </c>
      <c r="L25" s="12">
        <v>2.7533333333333334</v>
      </c>
      <c r="M25" s="12">
        <v>2.7293333333333334</v>
      </c>
      <c r="N25" s="12">
        <v>2.8546666666666667</v>
      </c>
      <c r="O25" s="12">
        <v>2.8853333333333331</v>
      </c>
      <c r="P25" s="12">
        <v>3.008</v>
      </c>
      <c r="Q25" s="12">
        <v>3.2173333333333334</v>
      </c>
      <c r="R25" s="12">
        <v>3.4106666666666667</v>
      </c>
      <c r="S25" s="12">
        <v>3.4106666666666667</v>
      </c>
      <c r="T25" s="12">
        <v>3.5093333333333332</v>
      </c>
      <c r="U25" s="12">
        <v>3.6319999999999997</v>
      </c>
      <c r="V25" s="12">
        <v>3.8026666666666666</v>
      </c>
      <c r="W25" s="12"/>
    </row>
    <row r="26" spans="2:25" x14ac:dyDescent="0.4">
      <c r="C26" s="6">
        <v>3</v>
      </c>
      <c r="D26" s="12">
        <v>0.76133333333333331</v>
      </c>
      <c r="E26" s="12">
        <v>2.7080000000000002</v>
      </c>
      <c r="F26" s="12">
        <v>3.3226666666666667</v>
      </c>
      <c r="G26" s="12">
        <v>4.722666666666667</v>
      </c>
      <c r="H26" s="12">
        <v>5.8319999999999999</v>
      </c>
      <c r="I26" s="12">
        <v>6.4773333333333332</v>
      </c>
      <c r="J26" s="12">
        <v>6.7586666666666666</v>
      </c>
      <c r="K26" s="12">
        <v>6.7680000000000007</v>
      </c>
      <c r="L26" s="12">
        <v>6.4159999999999995</v>
      </c>
      <c r="M26" s="12">
        <v>6.4706666666666663</v>
      </c>
      <c r="N26" s="12">
        <v>6.1159999999999997</v>
      </c>
      <c r="O26" s="12">
        <v>6.2600000000000007</v>
      </c>
      <c r="P26" s="12">
        <v>6.3466666666666676</v>
      </c>
      <c r="Q26" s="12">
        <v>6.7239999999999993</v>
      </c>
      <c r="R26" s="12">
        <v>6.8159999999999998</v>
      </c>
      <c r="S26" s="12">
        <v>6.9626666666666672</v>
      </c>
      <c r="T26" s="12">
        <v>7.0173333333333341</v>
      </c>
      <c r="U26" s="12">
        <v>7.2506666666666666</v>
      </c>
      <c r="V26" s="12">
        <v>7.1106666666666669</v>
      </c>
      <c r="W26" s="12"/>
    </row>
    <row r="27" spans="2:25" x14ac:dyDescent="0.4">
      <c r="C27" s="6">
        <v>2</v>
      </c>
      <c r="D27" s="12">
        <v>23.717333333333332</v>
      </c>
      <c r="E27" s="12">
        <v>17.477333333333334</v>
      </c>
      <c r="F27" s="12">
        <v>15.120000000000001</v>
      </c>
      <c r="G27" s="12">
        <v>15.358666666666668</v>
      </c>
      <c r="H27" s="12">
        <v>16.436</v>
      </c>
      <c r="I27" s="12">
        <v>16.274666666666668</v>
      </c>
      <c r="J27" s="12">
        <v>16.187999999999999</v>
      </c>
      <c r="K27" s="12">
        <v>15.372</v>
      </c>
      <c r="L27" s="12">
        <v>14.817333333333332</v>
      </c>
      <c r="M27" s="12">
        <v>13.984</v>
      </c>
      <c r="N27" s="12">
        <v>13.827999999999999</v>
      </c>
      <c r="O27" s="12">
        <v>13.952</v>
      </c>
      <c r="P27" s="12">
        <v>13.850666666666667</v>
      </c>
      <c r="Q27" s="12">
        <v>14.061333333333334</v>
      </c>
      <c r="R27" s="12">
        <v>14.183999999999999</v>
      </c>
      <c r="S27" s="12">
        <v>14.280000000000001</v>
      </c>
      <c r="T27" s="12">
        <v>14.396000000000001</v>
      </c>
      <c r="U27" s="12">
        <v>14.573333333333332</v>
      </c>
      <c r="V27" s="12">
        <v>14.549333333333333</v>
      </c>
      <c r="W27" s="12"/>
    </row>
    <row r="28" spans="2:25" x14ac:dyDescent="0.4">
      <c r="C28" s="6">
        <v>1</v>
      </c>
      <c r="D28" s="12">
        <v>65.412000000000006</v>
      </c>
      <c r="E28" s="12">
        <v>47.014666666666663</v>
      </c>
      <c r="F28" s="12">
        <v>38.08</v>
      </c>
      <c r="G28" s="12">
        <v>34.827999999999996</v>
      </c>
      <c r="H28" s="12">
        <v>33.009333333333338</v>
      </c>
      <c r="I28" s="12">
        <v>32.084000000000003</v>
      </c>
      <c r="J28" s="12">
        <v>30.65733333333333</v>
      </c>
      <c r="K28" s="12">
        <v>29.662666666666667</v>
      </c>
      <c r="L28" s="12">
        <v>28.68</v>
      </c>
      <c r="M28" s="12">
        <v>27.610666666666667</v>
      </c>
      <c r="N28" s="12">
        <v>27.165333333333336</v>
      </c>
      <c r="O28" s="12">
        <v>26.702666666666669</v>
      </c>
      <c r="P28" s="12">
        <v>27.321333333333332</v>
      </c>
      <c r="Q28" s="12">
        <v>26.850666666666669</v>
      </c>
      <c r="R28" s="12">
        <v>26.941333333333333</v>
      </c>
      <c r="S28" s="12">
        <v>26.84933333333333</v>
      </c>
      <c r="T28" s="12">
        <v>27.017333333333333</v>
      </c>
      <c r="U28" s="12">
        <v>26.830666666666669</v>
      </c>
      <c r="V28" s="12">
        <v>27.17733333333333</v>
      </c>
      <c r="W28" s="12"/>
    </row>
    <row r="29" spans="2:25" x14ac:dyDescent="0.4">
      <c r="C29" s="6">
        <v>0</v>
      </c>
      <c r="D29" s="12">
        <v>10.078666666666667</v>
      </c>
      <c r="E29" s="12">
        <v>30.145333333333333</v>
      </c>
      <c r="F29" s="12">
        <v>35.984000000000002</v>
      </c>
      <c r="G29" s="12">
        <v>34.794666666666672</v>
      </c>
      <c r="H29" s="12">
        <v>32.806666666666665</v>
      </c>
      <c r="I29" s="12">
        <v>31.56</v>
      </c>
      <c r="J29" s="12">
        <v>31.610666666666663</v>
      </c>
      <c r="K29" s="12">
        <v>32.033333333333339</v>
      </c>
      <c r="L29" s="12">
        <v>32.134666666666668</v>
      </c>
      <c r="M29" s="12">
        <v>32.865333333333332</v>
      </c>
      <c r="N29" s="12">
        <v>33</v>
      </c>
      <c r="O29" s="12">
        <v>32.914666666666662</v>
      </c>
      <c r="P29" s="12">
        <v>31.921333333333337</v>
      </c>
      <c r="Q29" s="12">
        <v>31.753333333333334</v>
      </c>
      <c r="R29" s="12">
        <v>31.282666666666664</v>
      </c>
      <c r="S29" s="12">
        <v>31.033333333333335</v>
      </c>
      <c r="T29" s="12">
        <v>30.602666666666668</v>
      </c>
      <c r="U29" s="12">
        <v>30.361333333333334</v>
      </c>
      <c r="V29" s="12">
        <v>30.006666666666664</v>
      </c>
      <c r="W29" s="12"/>
    </row>
    <row r="30" spans="2:25" x14ac:dyDescent="0.4">
      <c r="C30" s="6">
        <v>-1</v>
      </c>
      <c r="D30" s="12">
        <v>2.9333333333333333E-2</v>
      </c>
      <c r="E30" s="12">
        <v>2.3746666666666667</v>
      </c>
      <c r="F30" s="12">
        <v>6.7159999999999993</v>
      </c>
      <c r="G30" s="12">
        <v>8.3466666666666658</v>
      </c>
      <c r="H30" s="12">
        <v>8.7493333333333343</v>
      </c>
      <c r="I30" s="12">
        <v>9.3186666666666671</v>
      </c>
      <c r="J30" s="12">
        <v>9.7040000000000006</v>
      </c>
      <c r="K30" s="12">
        <v>10.346666666666666</v>
      </c>
      <c r="L30" s="12">
        <v>11.52</v>
      </c>
      <c r="M30" s="12">
        <v>12.16</v>
      </c>
      <c r="N30" s="12">
        <v>12.475999999999999</v>
      </c>
      <c r="O30" s="12">
        <v>12.428000000000001</v>
      </c>
      <c r="P30" s="12">
        <v>12.266666666666666</v>
      </c>
      <c r="Q30" s="12">
        <v>11.861333333333333</v>
      </c>
      <c r="R30" s="12">
        <v>11.465333333333334</v>
      </c>
      <c r="S30" s="12">
        <v>11.185333333333332</v>
      </c>
      <c r="T30" s="12">
        <v>10.972</v>
      </c>
      <c r="U30" s="12">
        <v>10.702666666666667</v>
      </c>
      <c r="V30" s="12">
        <v>10.594666666666667</v>
      </c>
      <c r="W30" s="12"/>
    </row>
    <row r="31" spans="2:25" x14ac:dyDescent="0.4">
      <c r="C31" s="6">
        <v>-2</v>
      </c>
      <c r="D31" s="12">
        <v>0</v>
      </c>
      <c r="E31" s="12">
        <v>9.3333333333333324E-3</v>
      </c>
      <c r="F31" s="12">
        <v>0.16</v>
      </c>
      <c r="G31" s="12">
        <v>0.48266666666666669</v>
      </c>
      <c r="H31" s="12">
        <v>0.69733333333333336</v>
      </c>
      <c r="I31" s="12">
        <v>0.81066666666666665</v>
      </c>
      <c r="J31" s="12">
        <v>0.91733333333333333</v>
      </c>
      <c r="K31" s="12">
        <v>1.1293333333333333</v>
      </c>
      <c r="L31" s="12">
        <v>1.3613333333333333</v>
      </c>
      <c r="M31" s="12">
        <v>1.5866666666666669</v>
      </c>
      <c r="N31" s="12">
        <v>1.7346666666666666</v>
      </c>
      <c r="O31" s="12">
        <v>1.7813333333333334</v>
      </c>
      <c r="P31" s="12">
        <v>1.8133333333333335</v>
      </c>
      <c r="Q31" s="12">
        <v>1.7013333333333331</v>
      </c>
      <c r="R31" s="12">
        <v>1.5773333333333333</v>
      </c>
      <c r="S31" s="12">
        <v>1.496</v>
      </c>
      <c r="T31" s="12">
        <v>1.4386666666666668</v>
      </c>
      <c r="U31" s="12">
        <v>1.4666666666666666</v>
      </c>
      <c r="V31" s="12">
        <v>1.4013333333333333</v>
      </c>
      <c r="W31" s="12"/>
    </row>
    <row r="32" spans="2:25" x14ac:dyDescent="0.4">
      <c r="C32" s="6">
        <v>-3</v>
      </c>
      <c r="D32" s="12">
        <v>0</v>
      </c>
      <c r="E32" s="12">
        <v>0</v>
      </c>
      <c r="F32" s="12">
        <v>5.3333333333333332E-3</v>
      </c>
      <c r="G32" s="12">
        <v>8.0000000000000002E-3</v>
      </c>
      <c r="H32" s="12">
        <v>2.5333333333333333E-2</v>
      </c>
      <c r="I32" s="12">
        <v>3.7333333333333329E-2</v>
      </c>
      <c r="J32" s="12">
        <v>5.3333333333333337E-2</v>
      </c>
      <c r="K32" s="12">
        <v>6.4000000000000001E-2</v>
      </c>
      <c r="L32" s="12">
        <v>0.11333333333333334</v>
      </c>
      <c r="M32" s="12">
        <v>0.13999999999999999</v>
      </c>
      <c r="N32" s="12">
        <v>0.16666666666666666</v>
      </c>
      <c r="O32" s="12">
        <v>0.17733333333333334</v>
      </c>
      <c r="P32" s="12">
        <v>0.14799999999999999</v>
      </c>
      <c r="Q32" s="12">
        <v>0.156</v>
      </c>
      <c r="R32" s="12">
        <v>0.15333333333333335</v>
      </c>
      <c r="S32" s="12">
        <v>0.15066666666666667</v>
      </c>
      <c r="T32" s="12">
        <v>0.11333333333333334</v>
      </c>
      <c r="U32" s="12">
        <v>0.12266666666666667</v>
      </c>
      <c r="V32" s="12">
        <v>0.13866666666666666</v>
      </c>
      <c r="W32" s="12"/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1.3333333333333333E-3</v>
      </c>
      <c r="J33" s="12">
        <v>2.6666666666666666E-3</v>
      </c>
      <c r="K33" s="12">
        <v>4.0000000000000001E-3</v>
      </c>
      <c r="L33" s="12">
        <v>2.6666666666666666E-3</v>
      </c>
      <c r="M33" s="12">
        <v>9.3333333333333324E-3</v>
      </c>
      <c r="N33" s="12">
        <v>1.0666666666666666E-2</v>
      </c>
      <c r="O33" s="12">
        <v>8.0000000000000002E-3</v>
      </c>
      <c r="P33" s="12">
        <v>5.3333333333333332E-3</v>
      </c>
      <c r="Q33" s="12">
        <v>4.0000000000000001E-3</v>
      </c>
      <c r="R33" s="12">
        <v>1.0666666666666666E-2</v>
      </c>
      <c r="S33" s="12">
        <v>5.3333333333333332E-3</v>
      </c>
      <c r="T33" s="12">
        <v>1.3333333333333334E-2</v>
      </c>
      <c r="U33" s="12">
        <v>2.6666666666666666E-3</v>
      </c>
      <c r="V33" s="12">
        <v>9.3333333333333324E-3</v>
      </c>
      <c r="W33" s="12"/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2.6666666666666666E-3</v>
      </c>
      <c r="S34" s="12">
        <v>2.6666666666666666E-3</v>
      </c>
      <c r="T34" s="12">
        <v>0</v>
      </c>
      <c r="U34" s="12">
        <v>1.3333333333333333E-3</v>
      </c>
      <c r="V34" s="12">
        <v>0</v>
      </c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2025-06-23T20:31:11Z</dcterms:created>
  <dcterms:modified xsi:type="dcterms:W3CDTF">2025-06-23T20:32:13Z</dcterms:modified>
</cp:coreProperties>
</file>