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E4A0BAEF-523B-4A98-B421-8B26B083F90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<sst xmlns="http://schemas.openxmlformats.org/spreadsheetml/2006/main" count="15" uniqueCount="15">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</sst>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A21" sqref="AA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1E-3</v>
      </c>
      <c r="W10" s="12"/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1E-3</v>
      </c>
      <c r="P11" s="12">
        <v>1E-3</v>
      </c>
      <c r="Q11" s="12">
        <v>0</v>
      </c>
      <c r="R11" s="12">
        <v>1E-3</v>
      </c>
      <c r="S11" s="12">
        <v>1E-3</v>
      </c>
      <c r="T11" s="12">
        <v>0</v>
      </c>
      <c r="U11" s="12">
        <v>6.000000000000001E-3</v>
      </c>
      <c r="V11" s="12">
        <v>4.0000000000000001E-3</v>
      </c>
      <c r="W11" s="12"/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2E-3</v>
      </c>
      <c r="O12" s="12">
        <v>0</v>
      </c>
      <c r="P12" s="12">
        <v>2E-3</v>
      </c>
      <c r="Q12" s="12">
        <v>3.0000000000000005E-3</v>
      </c>
      <c r="R12" s="12">
        <v>6.000000000000001E-3</v>
      </c>
      <c r="S12" s="12">
        <v>5.0000000000000001E-3</v>
      </c>
      <c r="T12" s="12">
        <v>9.0000000000000011E-3</v>
      </c>
      <c r="U12" s="12">
        <v>9.0000000000000011E-3</v>
      </c>
      <c r="V12" s="12">
        <v>1.3000000000000001E-2</v>
      </c>
      <c r="W12" s="12"/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5.0000000000000001E-3</v>
      </c>
      <c r="N13" s="12">
        <v>4.0000000000000001E-3</v>
      </c>
      <c r="O13" s="12">
        <v>3.0000000000000005E-3</v>
      </c>
      <c r="P13" s="12">
        <v>7.000000000000001E-3</v>
      </c>
      <c r="Q13" s="12">
        <v>4.0000000000000001E-3</v>
      </c>
      <c r="R13" s="12">
        <v>1.6E-2</v>
      </c>
      <c r="S13" s="12">
        <v>1.3000000000000001E-2</v>
      </c>
      <c r="T13" s="12">
        <v>0.01</v>
      </c>
      <c r="U13" s="12">
        <v>1.6E-2</v>
      </c>
      <c r="V13" s="12">
        <v>1.8000000000000002E-2</v>
      </c>
      <c r="W13" s="12"/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0</v>
      </c>
      <c r="L14" s="12">
        <v>0</v>
      </c>
      <c r="M14" s="12">
        <v>3.0000000000000005E-3</v>
      </c>
      <c r="N14" s="12">
        <v>0.01</v>
      </c>
      <c r="O14" s="12">
        <v>0.01</v>
      </c>
      <c r="P14" s="12">
        <v>1.1000000000000001E-2</v>
      </c>
      <c r="Q14" s="12">
        <v>0.02</v>
      </c>
      <c r="R14" s="12">
        <v>2.4000000000000004E-2</v>
      </c>
      <c r="S14" s="12">
        <v>3.0000000000000002E-2</v>
      </c>
      <c r="T14" s="12">
        <v>3.1E-2</v>
      </c>
      <c r="U14" s="12">
        <v>4.2000000000000003E-2</v>
      </c>
      <c r="V14" s="12">
        <v>4.1000000000000002E-2</v>
      </c>
      <c r="W14" s="12"/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3.0000000000000005E-3</v>
      </c>
      <c r="K15" s="12">
        <v>3.0000000000000005E-3</v>
      </c>
      <c r="L15" s="12">
        <v>4.0000000000000001E-3</v>
      </c>
      <c r="M15" s="12">
        <v>1.3000000000000001E-2</v>
      </c>
      <c r="N15" s="12">
        <v>1.7000000000000001E-2</v>
      </c>
      <c r="O15" s="12">
        <v>1.9E-2</v>
      </c>
      <c r="P15" s="12">
        <v>3.0000000000000002E-2</v>
      </c>
      <c r="Q15" s="12">
        <v>5.1000000000000004E-2</v>
      </c>
      <c r="R15" s="12">
        <v>5.3999999999999999E-2</v>
      </c>
      <c r="S15" s="12">
        <v>6.3E-2</v>
      </c>
      <c r="T15" s="12">
        <v>7.9000000000000001E-2</v>
      </c>
      <c r="U15" s="12">
        <v>6.2E-2</v>
      </c>
      <c r="V15" s="12">
        <v>8.3000000000000018E-2</v>
      </c>
      <c r="W15" s="12"/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2E-3</v>
      </c>
      <c r="J16" s="12">
        <v>5.0000000000000001E-3</v>
      </c>
      <c r="K16" s="12">
        <v>7.000000000000001E-3</v>
      </c>
      <c r="L16" s="12">
        <v>0.01</v>
      </c>
      <c r="M16" s="12">
        <v>2.3E-2</v>
      </c>
      <c r="N16" s="12">
        <v>3.7000000000000005E-2</v>
      </c>
      <c r="O16" s="12">
        <v>5.6000000000000008E-2</v>
      </c>
      <c r="P16" s="12">
        <v>5.7000000000000009E-2</v>
      </c>
      <c r="Q16" s="12">
        <v>7.1000000000000008E-2</v>
      </c>
      <c r="R16" s="12">
        <v>9.1999999999999998E-2</v>
      </c>
      <c r="S16" s="12">
        <v>0.107</v>
      </c>
      <c r="T16" s="12">
        <v>0.11700000000000001</v>
      </c>
      <c r="U16" s="12">
        <v>0.14200000000000002</v>
      </c>
      <c r="V16" s="12">
        <v>0.14100000000000001</v>
      </c>
      <c r="W16" s="12"/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3.0000000000000005E-3</v>
      </c>
      <c r="J17" s="12">
        <v>4.0000000000000001E-3</v>
      </c>
      <c r="K17" s="12">
        <v>0.02</v>
      </c>
      <c r="L17" s="12">
        <v>0.04</v>
      </c>
      <c r="M17" s="12">
        <v>5.7000000000000009E-2</v>
      </c>
      <c r="N17" s="12">
        <v>6.5000000000000002E-2</v>
      </c>
      <c r="O17" s="12">
        <v>0.10100000000000001</v>
      </c>
      <c r="P17" s="12">
        <v>0.126</v>
      </c>
      <c r="Q17" s="12">
        <v>0.14900000000000002</v>
      </c>
      <c r="R17" s="12">
        <v>0.15400000000000003</v>
      </c>
      <c r="S17" s="12">
        <v>0.23800000000000002</v>
      </c>
      <c r="T17" s="12">
        <v>0.23100000000000001</v>
      </c>
      <c r="U17" s="12">
        <v>0.24700000000000005</v>
      </c>
      <c r="V17" s="12">
        <v>0.25900000000000001</v>
      </c>
      <c r="W17" s="12"/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1E-3</v>
      </c>
      <c r="H18" s="12">
        <v>4.0000000000000001E-3</v>
      </c>
      <c r="I18" s="12">
        <v>1.4000000000000002E-2</v>
      </c>
      <c r="J18" s="12">
        <v>1.9E-2</v>
      </c>
      <c r="K18" s="12">
        <v>3.6000000000000004E-2</v>
      </c>
      <c r="L18" s="12">
        <v>5.7000000000000009E-2</v>
      </c>
      <c r="M18" s="12">
        <v>8.7000000000000008E-2</v>
      </c>
      <c r="N18" s="12">
        <v>0.13200000000000003</v>
      </c>
      <c r="O18" s="12">
        <v>0.16</v>
      </c>
      <c r="P18" s="12">
        <v>0.19000000000000003</v>
      </c>
      <c r="Q18" s="12">
        <v>0.24600000000000005</v>
      </c>
      <c r="R18" s="12">
        <v>0.27200000000000002</v>
      </c>
      <c r="S18" s="12">
        <v>0.35300000000000004</v>
      </c>
      <c r="T18" s="12">
        <v>0.39900000000000002</v>
      </c>
      <c r="U18" s="12">
        <v>0.42700000000000005</v>
      </c>
      <c r="V18" s="12">
        <v>0.45700000000000002</v>
      </c>
      <c r="W18" s="12"/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2E-3</v>
      </c>
      <c r="H19" s="12">
        <v>8.0000000000000002E-3</v>
      </c>
      <c r="I19" s="12">
        <v>2.4000000000000004E-2</v>
      </c>
      <c r="J19" s="12">
        <v>5.7000000000000009E-2</v>
      </c>
      <c r="K19" s="12">
        <v>0.10200000000000001</v>
      </c>
      <c r="L19" s="12">
        <v>0.15600000000000003</v>
      </c>
      <c r="M19" s="12">
        <v>0.19100000000000003</v>
      </c>
      <c r="N19" s="12">
        <v>0.22100000000000003</v>
      </c>
      <c r="O19" s="12">
        <v>0.29700000000000004</v>
      </c>
      <c r="P19" s="12">
        <v>0.39</v>
      </c>
      <c r="Q19" s="12">
        <v>0.45700000000000002</v>
      </c>
      <c r="R19" s="12">
        <v>0.55700000000000005</v>
      </c>
      <c r="S19" s="12">
        <v>0.57600000000000007</v>
      </c>
      <c r="T19" s="12">
        <v>0.62400000000000011</v>
      </c>
      <c r="U19" s="12">
        <v>0.63200000000000001</v>
      </c>
      <c r="V19" s="12">
        <v>0.63000000000000012</v>
      </c>
      <c r="W19" s="12"/>
    </row>
    <row r="20" spans="2:25" x14ac:dyDescent="0.4">
      <c r="B20" s="2"/>
      <c r="C20" s="6">
        <v>7</v>
      </c>
      <c r="D20" s="12">
        <v>0</v>
      </c>
      <c r="E20" s="12">
        <v>1E-3</v>
      </c>
      <c r="F20" s="12">
        <v>3.0000000000000005E-3</v>
      </c>
      <c r="G20" s="12">
        <v>8.0000000000000002E-3</v>
      </c>
      <c r="H20" s="12">
        <v>0.04</v>
      </c>
      <c r="I20" s="12">
        <v>7.400000000000001E-2</v>
      </c>
      <c r="J20" s="12">
        <v>0.15</v>
      </c>
      <c r="K20" s="12">
        <v>0.215</v>
      </c>
      <c r="L20" s="12">
        <v>0.30099999999999999</v>
      </c>
      <c r="M20" s="12">
        <v>0.36100000000000004</v>
      </c>
      <c r="N20" s="12">
        <v>0.44700000000000001</v>
      </c>
      <c r="O20" s="12">
        <v>0.52300000000000002</v>
      </c>
      <c r="P20" s="12">
        <v>0.65200000000000002</v>
      </c>
      <c r="Q20" s="12">
        <v>0.75200000000000011</v>
      </c>
      <c r="R20" s="12">
        <v>0.84299999999999997</v>
      </c>
      <c r="S20" s="12">
        <v>0.91400000000000003</v>
      </c>
      <c r="T20" s="12">
        <v>0.91300000000000014</v>
      </c>
      <c r="U20" s="12">
        <v>1.042</v>
      </c>
      <c r="V20" s="12">
        <v>1.046</v>
      </c>
      <c r="W20" s="12"/>
    </row>
    <row r="21" spans="2:25" x14ac:dyDescent="0.4">
      <c r="B21" s="2"/>
      <c r="C21" s="6">
        <v>6</v>
      </c>
      <c r="D21" s="12">
        <v>0</v>
      </c>
      <c r="E21" s="12">
        <v>1E-3</v>
      </c>
      <c r="F21" s="12">
        <v>0.01</v>
      </c>
      <c r="G21" s="12">
        <v>4.2000000000000003E-2</v>
      </c>
      <c r="H21" s="12">
        <v>0.11500000000000002</v>
      </c>
      <c r="I21" s="12">
        <v>0.251</v>
      </c>
      <c r="J21" s="12">
        <v>0.34900000000000003</v>
      </c>
      <c r="K21" s="12">
        <v>0.48900000000000005</v>
      </c>
      <c r="L21" s="12">
        <v>0.58099999999999996</v>
      </c>
      <c r="M21" s="12">
        <v>0.71000000000000008</v>
      </c>
      <c r="N21" s="12">
        <v>0.84500000000000008</v>
      </c>
      <c r="O21" s="12">
        <v>0.93100000000000005</v>
      </c>
      <c r="P21" s="12">
        <v>1.052</v>
      </c>
      <c r="Q21" s="12">
        <v>1.2750000000000001</v>
      </c>
      <c r="R21" s="12">
        <v>1.36</v>
      </c>
      <c r="S21" s="12">
        <v>1.4350000000000001</v>
      </c>
      <c r="T21" s="12">
        <v>1.534</v>
      </c>
      <c r="U21" s="12">
        <v>1.6020000000000003</v>
      </c>
      <c r="V21" s="12">
        <v>1.6420000000000001</v>
      </c>
      <c r="W21" s="12"/>
    </row>
    <row r="22" spans="2:25" x14ac:dyDescent="0.4">
      <c r="B22" s="2"/>
      <c r="C22" s="6">
        <v>5</v>
      </c>
      <c r="D22" s="12">
        <v>0</v>
      </c>
      <c r="E22" s="12">
        <v>1.8000000000000002E-2</v>
      </c>
      <c r="F22" s="12">
        <v>6.3E-2</v>
      </c>
      <c r="G22" s="12">
        <v>0.215</v>
      </c>
      <c r="H22" s="12">
        <v>0.43900000000000006</v>
      </c>
      <c r="I22" s="12">
        <v>0.69300000000000006</v>
      </c>
      <c r="J22" s="12">
        <v>0.92600000000000005</v>
      </c>
      <c r="K22" s="12">
        <v>1.1540000000000001</v>
      </c>
      <c r="L22" s="12">
        <v>1.3550000000000002</v>
      </c>
      <c r="M22" s="12">
        <v>1.5810000000000002</v>
      </c>
      <c r="N22" s="12">
        <v>1.6480000000000001</v>
      </c>
      <c r="O22" s="12">
        <v>1.7340000000000002</v>
      </c>
      <c r="P22" s="12">
        <v>1.94</v>
      </c>
      <c r="Q22" s="12">
        <v>2.1290000000000004</v>
      </c>
      <c r="R22" s="12">
        <v>2.2770000000000001</v>
      </c>
      <c r="S22" s="12">
        <v>2.3870000000000005</v>
      </c>
      <c r="T22" s="12">
        <v>2.6140000000000003</v>
      </c>
      <c r="U22" s="12">
        <v>2.5300000000000002</v>
      </c>
      <c r="V22" s="12">
        <v>2.4560000000000004</v>
      </c>
      <c r="W22" s="12"/>
      <c r="Y22" s="11"/>
    </row>
    <row r="23" spans="2:25" x14ac:dyDescent="0.4">
      <c r="B23" s="2"/>
      <c r="C23" s="6">
        <v>4</v>
      </c>
      <c r="D23" s="12">
        <v>4.0000000000000001E-3</v>
      </c>
      <c r="E23" s="12">
        <v>0.29100000000000004</v>
      </c>
      <c r="F23" s="12">
        <v>0.49700000000000005</v>
      </c>
      <c r="G23" s="12">
        <v>0.94700000000000006</v>
      </c>
      <c r="H23" s="12">
        <v>1.58</v>
      </c>
      <c r="I23" s="12">
        <v>2.0880000000000001</v>
      </c>
      <c r="J23" s="12">
        <v>2.5650000000000004</v>
      </c>
      <c r="K23" s="12">
        <v>2.7500000000000004</v>
      </c>
      <c r="L23" s="12">
        <v>3.0320000000000005</v>
      </c>
      <c r="M23" s="12">
        <v>3.1690000000000005</v>
      </c>
      <c r="N23" s="12">
        <v>3.2330000000000005</v>
      </c>
      <c r="O23" s="12">
        <v>3.6120000000000005</v>
      </c>
      <c r="P23" s="12">
        <v>3.6180000000000003</v>
      </c>
      <c r="Q23" s="12">
        <v>3.8940000000000001</v>
      </c>
      <c r="R23" s="12">
        <v>4.1020000000000003</v>
      </c>
      <c r="S23" s="12">
        <v>4.1640000000000006</v>
      </c>
      <c r="T23" s="12">
        <v>4.3000000000000007</v>
      </c>
      <c r="U23" s="12">
        <v>4.3600000000000003</v>
      </c>
      <c r="V23" s="12">
        <v>4.362000000000001</v>
      </c>
      <c r="W23" s="12"/>
      <c r="Y23" s="11"/>
    </row>
    <row r="24" spans="2:25" x14ac:dyDescent="0.4">
      <c r="B24" s="2"/>
      <c r="C24" s="6">
        <v>3</v>
      </c>
      <c r="D24" s="12">
        <v>1.038</v>
      </c>
      <c r="E24" s="12">
        <v>2.9160000000000004</v>
      </c>
      <c r="F24" s="12">
        <v>3.1740000000000004</v>
      </c>
      <c r="G24" s="12">
        <v>3.9769999999999999</v>
      </c>
      <c r="H24" s="12">
        <v>5.1170000000000009</v>
      </c>
      <c r="I24" s="12">
        <v>5.8150000000000004</v>
      </c>
      <c r="J24" s="12">
        <v>6.2380000000000004</v>
      </c>
      <c r="K24" s="12">
        <v>6.7270000000000012</v>
      </c>
      <c r="L24" s="12">
        <v>6.8030000000000008</v>
      </c>
      <c r="M24" s="12">
        <v>6.758</v>
      </c>
      <c r="N24" s="12">
        <v>6.9830000000000005</v>
      </c>
      <c r="O24" s="12">
        <v>6.9770000000000012</v>
      </c>
      <c r="P24" s="12">
        <v>7.3620000000000001</v>
      </c>
      <c r="Q24" s="12">
        <v>7.4160000000000004</v>
      </c>
      <c r="R24" s="12">
        <v>7.6530000000000005</v>
      </c>
      <c r="S24" s="12">
        <v>7.9310000000000009</v>
      </c>
      <c r="T24" s="12">
        <v>7.9030000000000005</v>
      </c>
      <c r="U24" s="12">
        <v>7.8740000000000006</v>
      </c>
      <c r="V24" s="12">
        <v>7.8910000000000009</v>
      </c>
      <c r="W24" s="12"/>
    </row>
    <row r="25" spans="2:25" x14ac:dyDescent="0.4">
      <c r="C25" s="6">
        <v>2</v>
      </c>
      <c r="D25" s="12">
        <v>27.164000000000005</v>
      </c>
      <c r="E25" s="12">
        <v>18.188000000000002</v>
      </c>
      <c r="F25" s="12">
        <v>13.854000000000003</v>
      </c>
      <c r="G25" s="12">
        <v>14.372000000000002</v>
      </c>
      <c r="H25" s="12">
        <v>15.002000000000001</v>
      </c>
      <c r="I25" s="12">
        <v>15.584000000000001</v>
      </c>
      <c r="J25" s="12">
        <v>15.755000000000003</v>
      </c>
      <c r="K25" s="12">
        <v>15.540000000000001</v>
      </c>
      <c r="L25" s="12">
        <v>15.206</v>
      </c>
      <c r="M25" s="12">
        <v>14.673</v>
      </c>
      <c r="N25" s="12">
        <v>14.620000000000003</v>
      </c>
      <c r="O25" s="12">
        <v>14.507</v>
      </c>
      <c r="P25" s="12">
        <v>14.699000000000002</v>
      </c>
      <c r="Q25" s="12">
        <v>14.747999999999999</v>
      </c>
      <c r="R25" s="12">
        <v>15.024000000000001</v>
      </c>
      <c r="S25" s="12">
        <v>15.089000000000002</v>
      </c>
      <c r="T25" s="12">
        <v>15.009</v>
      </c>
      <c r="U25" s="12">
        <v>15.007000000000001</v>
      </c>
      <c r="V25" s="12">
        <v>15.261000000000003</v>
      </c>
      <c r="W25" s="12"/>
    </row>
    <row r="26" spans="2:25" x14ac:dyDescent="0.4">
      <c r="C26" s="6">
        <v>1</v>
      </c>
      <c r="D26" s="12">
        <v>63.273000000000003</v>
      </c>
      <c r="E26" s="12">
        <v>46.221000000000004</v>
      </c>
      <c r="F26" s="12">
        <v>37.079000000000001</v>
      </c>
      <c r="G26" s="12">
        <v>33.676000000000002</v>
      </c>
      <c r="H26" s="12">
        <v>32.29</v>
      </c>
      <c r="I26" s="12">
        <v>31.245000000000001</v>
      </c>
      <c r="J26" s="12">
        <v>30.365000000000002</v>
      </c>
      <c r="K26" s="12">
        <v>29.449000000000002</v>
      </c>
      <c r="L26" s="12">
        <v>28.479000000000003</v>
      </c>
      <c r="M26" s="12">
        <v>27.605</v>
      </c>
      <c r="N26" s="12">
        <v>27.181000000000001</v>
      </c>
      <c r="O26" s="12">
        <v>27.158000000000005</v>
      </c>
      <c r="P26" s="12">
        <v>26.86</v>
      </c>
      <c r="Q26" s="12">
        <v>26.719000000000005</v>
      </c>
      <c r="R26" s="12">
        <v>26.590000000000003</v>
      </c>
      <c r="S26" s="12">
        <v>26.254999999999999</v>
      </c>
      <c r="T26" s="12">
        <v>26.391000000000002</v>
      </c>
      <c r="U26" s="12">
        <v>26.420000000000005</v>
      </c>
      <c r="V26" s="12">
        <v>26.213000000000005</v>
      </c>
      <c r="W26" s="12"/>
    </row>
    <row r="27" spans="2:25" x14ac:dyDescent="0.4">
      <c r="C27" s="6">
        <v>0</v>
      </c>
      <c r="D27" s="12">
        <v>8.5030000000000001</v>
      </c>
      <c r="E27" s="12">
        <v>30.034000000000006</v>
      </c>
      <c r="F27" s="12">
        <v>37.533000000000008</v>
      </c>
      <c r="G27" s="12">
        <v>36.462000000000003</v>
      </c>
      <c r="H27" s="12">
        <v>34.458000000000006</v>
      </c>
      <c r="I27" s="12">
        <v>33.105000000000004</v>
      </c>
      <c r="J27" s="12">
        <v>32.301000000000002</v>
      </c>
      <c r="K27" s="12">
        <v>31.744</v>
      </c>
      <c r="L27" s="12">
        <v>31.444000000000006</v>
      </c>
      <c r="M27" s="12">
        <v>31.815999999999999</v>
      </c>
      <c r="N27" s="12">
        <v>31.183000000000007</v>
      </c>
      <c r="O27" s="12">
        <v>30.626000000000005</v>
      </c>
      <c r="P27" s="12">
        <v>30.172000000000004</v>
      </c>
      <c r="Q27" s="12">
        <v>29.736000000000001</v>
      </c>
      <c r="R27" s="12">
        <v>29.036000000000001</v>
      </c>
      <c r="S27" s="12">
        <v>28.890000000000004</v>
      </c>
      <c r="T27" s="12">
        <v>28.504000000000001</v>
      </c>
      <c r="U27" s="12">
        <v>28.293000000000003</v>
      </c>
      <c r="V27" s="12">
        <v>28.224000000000004</v>
      </c>
      <c r="W27" s="12"/>
    </row>
    <row r="28" spans="2:25" x14ac:dyDescent="0.4">
      <c r="C28" s="6">
        <v>-1</v>
      </c>
      <c r="D28" s="12">
        <v>1.8000000000000002E-2</v>
      </c>
      <c r="E28" s="12">
        <v>2.3200000000000003</v>
      </c>
      <c r="F28" s="12">
        <v>7.5540000000000012</v>
      </c>
      <c r="G28" s="12">
        <v>9.6540000000000017</v>
      </c>
      <c r="H28" s="12">
        <v>10.059000000000001</v>
      </c>
      <c r="I28" s="12">
        <v>10.105000000000002</v>
      </c>
      <c r="J28" s="12">
        <v>10.146000000000001</v>
      </c>
      <c r="K28" s="12">
        <v>10.487</v>
      </c>
      <c r="L28" s="12">
        <v>11.071</v>
      </c>
      <c r="M28" s="12">
        <v>11.292</v>
      </c>
      <c r="N28" s="12">
        <v>11.652000000000001</v>
      </c>
      <c r="O28" s="12">
        <v>11.545000000000002</v>
      </c>
      <c r="P28" s="12">
        <v>11.102</v>
      </c>
      <c r="Q28" s="12">
        <v>10.681000000000001</v>
      </c>
      <c r="R28" s="12">
        <v>10.389000000000001</v>
      </c>
      <c r="S28" s="12">
        <v>10.096</v>
      </c>
      <c r="T28" s="12">
        <v>9.902000000000001</v>
      </c>
      <c r="U28" s="12">
        <v>9.8640000000000008</v>
      </c>
      <c r="V28" s="12">
        <v>9.8970000000000002</v>
      </c>
      <c r="W28" s="12"/>
    </row>
    <row r="29" spans="2:25" x14ac:dyDescent="0.4">
      <c r="C29" s="6">
        <v>-2</v>
      </c>
      <c r="D29" s="12">
        <v>0</v>
      </c>
      <c r="E29" s="12">
        <v>0.01</v>
      </c>
      <c r="F29" s="12">
        <v>0.23200000000000001</v>
      </c>
      <c r="G29" s="12">
        <v>0.627</v>
      </c>
      <c r="H29" s="12">
        <v>0.84900000000000009</v>
      </c>
      <c r="I29" s="12">
        <v>0.95900000000000007</v>
      </c>
      <c r="J29" s="12">
        <v>1.0560000000000003</v>
      </c>
      <c r="K29" s="12">
        <v>1.204</v>
      </c>
      <c r="L29" s="12">
        <v>1.3590000000000002</v>
      </c>
      <c r="M29" s="12">
        <v>1.5240000000000002</v>
      </c>
      <c r="N29" s="12">
        <v>1.5580000000000003</v>
      </c>
      <c r="O29" s="12">
        <v>1.5620000000000003</v>
      </c>
      <c r="P29" s="12">
        <v>1.5770000000000002</v>
      </c>
      <c r="Q29" s="12">
        <v>1.514</v>
      </c>
      <c r="R29" s="12">
        <v>1.4390000000000003</v>
      </c>
      <c r="S29" s="12">
        <v>1.3510000000000002</v>
      </c>
      <c r="T29" s="12">
        <v>1.3070000000000002</v>
      </c>
      <c r="U29" s="12">
        <v>1.2940000000000003</v>
      </c>
      <c r="V29" s="12">
        <v>1.2270000000000001</v>
      </c>
      <c r="W29" s="12"/>
    </row>
    <row r="30" spans="2:25" x14ac:dyDescent="0.4">
      <c r="C30" s="6">
        <v>-3</v>
      </c>
      <c r="D30" s="12">
        <v>0</v>
      </c>
      <c r="E30" s="12">
        <v>0</v>
      </c>
      <c r="F30" s="12">
        <v>1E-3</v>
      </c>
      <c r="G30" s="12">
        <v>1.7000000000000001E-2</v>
      </c>
      <c r="H30" s="12">
        <v>3.7000000000000005E-2</v>
      </c>
      <c r="I30" s="12">
        <v>3.7999999999999999E-2</v>
      </c>
      <c r="J30" s="12">
        <v>5.8000000000000003E-2</v>
      </c>
      <c r="K30" s="12">
        <v>7.1000000000000008E-2</v>
      </c>
      <c r="L30" s="12">
        <v>9.7000000000000003E-2</v>
      </c>
      <c r="M30" s="12">
        <v>0.125</v>
      </c>
      <c r="N30" s="12">
        <v>0.152</v>
      </c>
      <c r="O30" s="12">
        <v>0.17400000000000002</v>
      </c>
      <c r="P30" s="12">
        <v>0.14200000000000002</v>
      </c>
      <c r="Q30" s="12">
        <v>0.12000000000000001</v>
      </c>
      <c r="R30" s="12">
        <v>0.10500000000000001</v>
      </c>
      <c r="S30" s="12">
        <v>9.4000000000000014E-2</v>
      </c>
      <c r="T30" s="12">
        <v>0.11600000000000001</v>
      </c>
      <c r="U30" s="12">
        <v>0.12100000000000001</v>
      </c>
      <c r="V30" s="12">
        <v>0.125</v>
      </c>
      <c r="W30" s="12"/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2E-3</v>
      </c>
      <c r="L31" s="12">
        <v>5.0000000000000001E-3</v>
      </c>
      <c r="M31" s="12">
        <v>6.000000000000001E-3</v>
      </c>
      <c r="N31" s="12">
        <v>9.0000000000000011E-3</v>
      </c>
      <c r="O31" s="12">
        <v>4.0000000000000001E-3</v>
      </c>
      <c r="P31" s="12">
        <v>0.01</v>
      </c>
      <c r="Q31" s="12">
        <v>1.4000000000000002E-2</v>
      </c>
      <c r="R31" s="12">
        <v>6.000000000000001E-3</v>
      </c>
      <c r="S31" s="12">
        <v>7.000000000000001E-3</v>
      </c>
      <c r="T31" s="12">
        <v>5.0000000000000001E-3</v>
      </c>
      <c r="U31" s="12">
        <v>9.0000000000000011E-3</v>
      </c>
      <c r="V31" s="12">
        <v>8.0000000000000002E-3</v>
      </c>
      <c r="W31" s="12"/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1E-3</v>
      </c>
      <c r="R32" s="12">
        <v>0</v>
      </c>
      <c r="S32" s="12">
        <v>1E-3</v>
      </c>
      <c r="T32" s="12">
        <v>1E-3</v>
      </c>
      <c r="U32" s="12">
        <v>0</v>
      </c>
      <c r="V32" s="12">
        <v>1E-3</v>
      </c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2025-06-09T17:38:53Z</dcterms:created>
  <dcterms:modified xsi:type="dcterms:W3CDTF">2025-06-09T17:39:21Z</dcterms:modified>
</cp:coreProperties>
</file>