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gp\CopytoKRIS\"/>
    </mc:Choice>
  </mc:AlternateContent>
  <xr:revisionPtr revIDLastSave="0" documentId="13_ncr:1_{3F34FC2A-D0A4-4D17-BC7D-0E168A7C52A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<sst xmlns="http://schemas.openxmlformats.org/spreadsheetml/2006/main" count="16" uniqueCount="16">
  <si>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</si>
  <si>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</si>
  <si>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</si>
  <si>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</si>
  <si>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</si>
  <si>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</si>
  <si>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</si>
  <si>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</si>
  <si>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</si>
  <si>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</si>
  <si>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</si>
  <si>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</si>
  <si>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Singapore Government Bond Yield Curve</t>
  </si>
  <si>
    <t>Distribution of Future Values of the 10-Year Singapore Government Bond Yield (Probability of Being within Range, Percent)</t>
  </si>
  <si>
    <t>75000</t>
  </si>
  <si>
    <t>June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</si>
</sst>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Y18" sqref="Y18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15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1.3333333333333333E-3</v>
      </c>
      <c r="R10" s="12">
        <v>0</v>
      </c>
      <c r="S10" s="12">
        <v>1.3333333333333333E-3</v>
      </c>
      <c r="T10" s="12">
        <v>1.3333333333333333E-3</v>
      </c>
      <c r="U10" s="12">
        <v>1.3333333333333333E-3</v>
      </c>
      <c r="V10" s="12">
        <v>0</v>
      </c>
      <c r="W10" s="12">
        <v>0</v>
      </c>
    </row>
    <row r="11" spans="1:23" x14ac:dyDescent="0.4">
      <c r="B11" s="2"/>
      <c r="C11" s="6">
        <v>14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1.3333333333333333E-3</v>
      </c>
      <c r="S11" s="12">
        <v>0</v>
      </c>
      <c r="T11" s="12">
        <v>2.6666666666666666E-3</v>
      </c>
      <c r="U11" s="12">
        <v>1.3333333333333333E-3</v>
      </c>
      <c r="V11" s="12">
        <v>2.6666666666666666E-3</v>
      </c>
      <c r="W11" s="12">
        <v>4.0000000000000001E-3</v>
      </c>
    </row>
    <row r="12" spans="1:23" x14ac:dyDescent="0.4">
      <c r="B12" s="2"/>
      <c r="C12" s="6">
        <v>13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5.3333333333333332E-3</v>
      </c>
      <c r="Q12" s="12">
        <v>0</v>
      </c>
      <c r="R12" s="12">
        <v>4.0000000000000001E-3</v>
      </c>
      <c r="S12" s="12">
        <v>4.0000000000000001E-3</v>
      </c>
      <c r="T12" s="12">
        <v>2.6666666666666666E-3</v>
      </c>
      <c r="U12" s="12">
        <v>4.0000000000000001E-3</v>
      </c>
      <c r="V12" s="12">
        <v>8.0000000000000002E-3</v>
      </c>
      <c r="W12" s="12">
        <v>9.3333333333333324E-3</v>
      </c>
    </row>
    <row r="13" spans="1:23" x14ac:dyDescent="0.4">
      <c r="B13" s="2"/>
      <c r="C13" s="6">
        <v>12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1.3333333333333333E-3</v>
      </c>
      <c r="N13" s="12">
        <v>4.0000000000000001E-3</v>
      </c>
      <c r="O13" s="12">
        <v>1.3333333333333333E-3</v>
      </c>
      <c r="P13" s="12">
        <v>5.3333333333333332E-3</v>
      </c>
      <c r="Q13" s="12">
        <v>5.3333333333333332E-3</v>
      </c>
      <c r="R13" s="12">
        <v>1.0666666666666666E-2</v>
      </c>
      <c r="S13" s="12">
        <v>5.3333333333333332E-3</v>
      </c>
      <c r="T13" s="12">
        <v>1.6E-2</v>
      </c>
      <c r="U13" s="12">
        <v>1.7333333333333333E-2</v>
      </c>
      <c r="V13" s="12">
        <v>2.1333333333333333E-2</v>
      </c>
      <c r="W13" s="12">
        <v>2.1333333333333333E-2</v>
      </c>
    </row>
    <row r="14" spans="1:23" x14ac:dyDescent="0.4">
      <c r="B14" s="2" t="s">
        <v>3</v>
      </c>
      <c r="C14" s="6">
        <v>11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1.3333333333333333E-3</v>
      </c>
      <c r="L14" s="12">
        <v>0</v>
      </c>
      <c r="M14" s="12">
        <v>5.3333333333333332E-3</v>
      </c>
      <c r="N14" s="12">
        <v>8.0000000000000002E-3</v>
      </c>
      <c r="O14" s="12">
        <v>1.0666666666666666E-2</v>
      </c>
      <c r="P14" s="12">
        <v>0.02</v>
      </c>
      <c r="Q14" s="12">
        <v>1.4666666666666666E-2</v>
      </c>
      <c r="R14" s="12">
        <v>0.02</v>
      </c>
      <c r="S14" s="12">
        <v>3.0666666666666668E-2</v>
      </c>
      <c r="T14" s="12">
        <v>3.0666666666666668E-2</v>
      </c>
      <c r="U14" s="12">
        <v>0.04</v>
      </c>
      <c r="V14" s="12">
        <v>3.8666666666666669E-2</v>
      </c>
      <c r="W14" s="12">
        <v>5.3333333333333337E-2</v>
      </c>
    </row>
    <row r="15" spans="1:23" x14ac:dyDescent="0.4">
      <c r="B15" s="2" t="s">
        <v>4</v>
      </c>
      <c r="C15" s="6">
        <v>10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1.3333333333333333E-3</v>
      </c>
      <c r="J15" s="12">
        <v>1.3333333333333333E-3</v>
      </c>
      <c r="K15" s="12">
        <v>2.6666666666666666E-3</v>
      </c>
      <c r="L15" s="12">
        <v>1.0666666666666666E-2</v>
      </c>
      <c r="M15" s="12">
        <v>0.02</v>
      </c>
      <c r="N15" s="12">
        <v>1.6E-2</v>
      </c>
      <c r="O15" s="12">
        <v>2.9333333333333333E-2</v>
      </c>
      <c r="P15" s="12">
        <v>4.1333333333333333E-2</v>
      </c>
      <c r="Q15" s="12">
        <v>6.2666666666666662E-2</v>
      </c>
      <c r="R15" s="12">
        <v>7.2000000000000008E-2</v>
      </c>
      <c r="S15" s="12">
        <v>7.4666666666666659E-2</v>
      </c>
      <c r="T15" s="12">
        <v>9.3333333333333338E-2</v>
      </c>
      <c r="U15" s="12">
        <v>9.4666666666666663E-2</v>
      </c>
      <c r="V15" s="12">
        <v>0.11733333333333333</v>
      </c>
      <c r="W15" s="12">
        <v>0.12</v>
      </c>
    </row>
    <row r="16" spans="1:23" x14ac:dyDescent="0.4">
      <c r="B16" s="2" t="s">
        <v>9</v>
      </c>
      <c r="C16" s="6">
        <v>9</v>
      </c>
      <c r="D16" s="12">
        <v>0</v>
      </c>
      <c r="E16" s="12">
        <v>0</v>
      </c>
      <c r="F16" s="12">
        <v>0</v>
      </c>
      <c r="G16" s="12">
        <v>0</v>
      </c>
      <c r="H16" s="12">
        <v>1.3333333333333333E-3</v>
      </c>
      <c r="I16" s="12">
        <v>0</v>
      </c>
      <c r="J16" s="12">
        <v>8.0000000000000002E-3</v>
      </c>
      <c r="K16" s="12">
        <v>1.7333333333333333E-2</v>
      </c>
      <c r="L16" s="12">
        <v>3.6000000000000004E-2</v>
      </c>
      <c r="M16" s="12">
        <v>5.3333333333333337E-2</v>
      </c>
      <c r="N16" s="12">
        <v>6.933333333333333E-2</v>
      </c>
      <c r="O16" s="12">
        <v>8.1333333333333327E-2</v>
      </c>
      <c r="P16" s="12">
        <v>9.8666666666666666E-2</v>
      </c>
      <c r="Q16" s="12">
        <v>0.12133333333333333</v>
      </c>
      <c r="R16" s="12">
        <v>0.17199999999999999</v>
      </c>
      <c r="S16" s="12">
        <v>0.152</v>
      </c>
      <c r="T16" s="12">
        <v>0.20933333333333334</v>
      </c>
      <c r="U16" s="12">
        <v>0.24</v>
      </c>
      <c r="V16" s="12">
        <v>0.28666666666666668</v>
      </c>
      <c r="W16" s="12">
        <v>0.33999999999999997</v>
      </c>
    </row>
    <row r="17" spans="2:23" x14ac:dyDescent="0.4">
      <c r="B17" s="2" t="s">
        <v>6</v>
      </c>
      <c r="C17" s="6">
        <v>8</v>
      </c>
      <c r="D17" s="12">
        <v>0</v>
      </c>
      <c r="E17" s="12">
        <v>0</v>
      </c>
      <c r="F17" s="12">
        <v>0</v>
      </c>
      <c r="G17" s="12">
        <v>0</v>
      </c>
      <c r="H17" s="12">
        <v>1.3333333333333333E-3</v>
      </c>
      <c r="I17" s="12">
        <v>9.3333333333333324E-3</v>
      </c>
      <c r="J17" s="12">
        <v>3.0666666666666668E-2</v>
      </c>
      <c r="K17" s="12">
        <v>7.0666666666666669E-2</v>
      </c>
      <c r="L17" s="12">
        <v>0.11466666666666667</v>
      </c>
      <c r="M17" s="12">
        <v>0.13866666666666666</v>
      </c>
      <c r="N17" s="12">
        <v>0.16400000000000001</v>
      </c>
      <c r="O17" s="12">
        <v>0.21333333333333335</v>
      </c>
      <c r="P17" s="12">
        <v>0.24533333333333335</v>
      </c>
      <c r="Q17" s="12">
        <v>0.33999999999999997</v>
      </c>
      <c r="R17" s="12">
        <v>0.35599999999999998</v>
      </c>
      <c r="S17" s="12">
        <v>0.48399999999999999</v>
      </c>
      <c r="T17" s="12">
        <v>0.49333333333333329</v>
      </c>
      <c r="U17" s="12">
        <v>0.53200000000000003</v>
      </c>
      <c r="V17" s="12">
        <v>0.59333333333333327</v>
      </c>
      <c r="W17" s="12">
        <v>0.70133333333333336</v>
      </c>
    </row>
    <row r="18" spans="2:23" x14ac:dyDescent="0.4">
      <c r="B18" s="2" t="s">
        <v>5</v>
      </c>
      <c r="C18" s="6">
        <v>7</v>
      </c>
      <c r="D18" s="12">
        <v>0</v>
      </c>
      <c r="E18" s="12">
        <v>0</v>
      </c>
      <c r="F18" s="12">
        <v>0</v>
      </c>
      <c r="G18" s="12">
        <v>9.3333333333333324E-3</v>
      </c>
      <c r="H18" s="12">
        <v>3.2000000000000001E-2</v>
      </c>
      <c r="I18" s="12">
        <v>8.4000000000000005E-2</v>
      </c>
      <c r="J18" s="12">
        <v>0.13600000000000001</v>
      </c>
      <c r="K18" s="12">
        <v>0.20400000000000001</v>
      </c>
      <c r="L18" s="12">
        <v>0.3173333333333333</v>
      </c>
      <c r="M18" s="12">
        <v>0.41333333333333333</v>
      </c>
      <c r="N18" s="12">
        <v>0.54799999999999993</v>
      </c>
      <c r="O18" s="12">
        <v>0.6133333333333334</v>
      </c>
      <c r="P18" s="12">
        <v>0.72133333333333327</v>
      </c>
      <c r="Q18" s="12">
        <v>0.80133333333333345</v>
      </c>
      <c r="R18" s="12">
        <v>0.84666666666666679</v>
      </c>
      <c r="S18" s="12">
        <v>0.94800000000000006</v>
      </c>
      <c r="T18" s="12">
        <v>1.0680000000000001</v>
      </c>
      <c r="U18" s="12">
        <v>1.236</v>
      </c>
      <c r="V18" s="12">
        <v>1.2919999999999998</v>
      </c>
      <c r="W18" s="12">
        <v>1.3786666666666665</v>
      </c>
    </row>
    <row r="19" spans="2:23" x14ac:dyDescent="0.4">
      <c r="B19" s="2"/>
      <c r="C19" s="6">
        <v>6</v>
      </c>
      <c r="D19" s="12">
        <v>0</v>
      </c>
      <c r="E19" s="12">
        <v>0</v>
      </c>
      <c r="F19" s="12">
        <v>1.0666666666666666E-2</v>
      </c>
      <c r="G19" s="12">
        <v>7.5999999999999998E-2</v>
      </c>
      <c r="H19" s="12">
        <v>0.20266666666666666</v>
      </c>
      <c r="I19" s="12">
        <v>0.33600000000000002</v>
      </c>
      <c r="J19" s="12">
        <v>0.56133333333333335</v>
      </c>
      <c r="K19" s="12">
        <v>0.78266666666666662</v>
      </c>
      <c r="L19" s="12">
        <v>0.91733333333333333</v>
      </c>
      <c r="M19" s="12">
        <v>1.1213333333333333</v>
      </c>
      <c r="N19" s="12">
        <v>1.2986666666666666</v>
      </c>
      <c r="O19" s="12">
        <v>1.468</v>
      </c>
      <c r="P19" s="12">
        <v>1.68</v>
      </c>
      <c r="Q19" s="12">
        <v>1.8573333333333335</v>
      </c>
      <c r="R19" s="12">
        <v>2.0746666666666669</v>
      </c>
      <c r="S19" s="12">
        <v>2.2120000000000002</v>
      </c>
      <c r="T19" s="12">
        <v>2.3040000000000003</v>
      </c>
      <c r="U19" s="12">
        <v>2.488</v>
      </c>
      <c r="V19" s="12">
        <v>2.5493333333333332</v>
      </c>
      <c r="W19" s="12">
        <v>2.6573333333333333</v>
      </c>
    </row>
    <row r="20" spans="2:23" x14ac:dyDescent="0.4">
      <c r="B20" s="2"/>
      <c r="C20" s="6">
        <v>5</v>
      </c>
      <c r="D20" s="12">
        <v>0</v>
      </c>
      <c r="E20" s="12">
        <v>3.2000000000000001E-2</v>
      </c>
      <c r="F20" s="12">
        <v>0.24933333333333335</v>
      </c>
      <c r="G20" s="12">
        <v>0.63066666666666671</v>
      </c>
      <c r="H20" s="12">
        <v>1.1159999999999999</v>
      </c>
      <c r="I20" s="12">
        <v>1.5786666666666667</v>
      </c>
      <c r="J20" s="12">
        <v>2.0146666666666668</v>
      </c>
      <c r="K20" s="12">
        <v>2.4786666666666664</v>
      </c>
      <c r="L20" s="12">
        <v>2.833333333333333</v>
      </c>
      <c r="M20" s="12">
        <v>3.1840000000000002</v>
      </c>
      <c r="N20" s="12">
        <v>3.4746666666666668</v>
      </c>
      <c r="O20" s="12">
        <v>3.82</v>
      </c>
      <c r="P20" s="12">
        <v>3.9546666666666668</v>
      </c>
      <c r="Q20" s="12">
        <v>4.1453333333333333</v>
      </c>
      <c r="R20" s="12">
        <v>4.2946666666666671</v>
      </c>
      <c r="S20" s="12">
        <v>4.5613333333333328</v>
      </c>
      <c r="T20" s="12">
        <v>4.8360000000000003</v>
      </c>
      <c r="U20" s="12">
        <v>5.0066666666666668</v>
      </c>
      <c r="V20" s="12">
        <v>5.3266666666666662</v>
      </c>
      <c r="W20" s="12">
        <v>5.4973333333333336</v>
      </c>
    </row>
    <row r="21" spans="2:23" x14ac:dyDescent="0.4">
      <c r="B21" s="2"/>
      <c r="C21" s="6">
        <v>4</v>
      </c>
      <c r="D21" s="12">
        <v>6.533333333333334E-2</v>
      </c>
      <c r="E21" s="12">
        <v>1.1213333333333333</v>
      </c>
      <c r="F21" s="12">
        <v>2.5453333333333337</v>
      </c>
      <c r="G21" s="12">
        <v>3.9933333333333336</v>
      </c>
      <c r="H21" s="12">
        <v>5.1413333333333329</v>
      </c>
      <c r="I21" s="12">
        <v>6.0066666666666668</v>
      </c>
      <c r="J21" s="12">
        <v>6.7559999999999993</v>
      </c>
      <c r="K21" s="12">
        <v>7.1853333333333342</v>
      </c>
      <c r="L21" s="12">
        <v>7.6386666666666674</v>
      </c>
      <c r="M21" s="12">
        <v>7.9880000000000004</v>
      </c>
      <c r="N21" s="12">
        <v>8.1319999999999997</v>
      </c>
      <c r="O21" s="12">
        <v>8.4359999999999999</v>
      </c>
      <c r="P21" s="12">
        <v>8.8146666666666658</v>
      </c>
      <c r="Q21" s="12">
        <v>9.0333333333333332</v>
      </c>
      <c r="R21" s="12">
        <v>9.3346666666666653</v>
      </c>
      <c r="S21" s="12">
        <v>9.6133333333333333</v>
      </c>
      <c r="T21" s="12">
        <v>9.8373333333333335</v>
      </c>
      <c r="U21" s="12">
        <v>10.059999999999999</v>
      </c>
      <c r="V21" s="12">
        <v>10.198666666666668</v>
      </c>
      <c r="W21" s="12">
        <v>10.476000000000001</v>
      </c>
    </row>
    <row r="22" spans="2:23" x14ac:dyDescent="0.4">
      <c r="B22" s="2"/>
      <c r="C22" s="6">
        <v>3</v>
      </c>
      <c r="D22" s="12">
        <v>7.4533333333333323</v>
      </c>
      <c r="E22" s="12">
        <v>12.856000000000002</v>
      </c>
      <c r="F22" s="12">
        <v>15.235999999999999</v>
      </c>
      <c r="G22" s="12">
        <v>16.308</v>
      </c>
      <c r="H22" s="12">
        <v>16.858666666666664</v>
      </c>
      <c r="I22" s="12">
        <v>17.260000000000002</v>
      </c>
      <c r="J22" s="12">
        <v>17.349333333333334</v>
      </c>
      <c r="K22" s="12">
        <v>17.550666666666668</v>
      </c>
      <c r="L22" s="12">
        <v>17.525333333333336</v>
      </c>
      <c r="M22" s="12">
        <v>17.438666666666666</v>
      </c>
      <c r="N22" s="12">
        <v>17.446666666666665</v>
      </c>
      <c r="O22" s="12">
        <v>17.626666666666665</v>
      </c>
      <c r="P22" s="12">
        <v>17.778666666666666</v>
      </c>
      <c r="Q22" s="12">
        <v>17.978666666666669</v>
      </c>
      <c r="R22" s="12">
        <v>17.997333333333334</v>
      </c>
      <c r="S22" s="12">
        <v>17.855999999999998</v>
      </c>
      <c r="T22" s="12">
        <v>18.081333333333333</v>
      </c>
      <c r="U22" s="12">
        <v>18.241333333333333</v>
      </c>
      <c r="V22" s="12">
        <v>18.488</v>
      </c>
      <c r="W22" s="12">
        <v>18.596</v>
      </c>
    </row>
    <row r="23" spans="2:23" x14ac:dyDescent="0.4">
      <c r="B23" s="2"/>
      <c r="C23" s="6">
        <v>2</v>
      </c>
      <c r="D23" s="12">
        <v>57.830666666666666</v>
      </c>
      <c r="E23" s="12">
        <v>45.829333333333331</v>
      </c>
      <c r="F23" s="12">
        <v>39.914666666666662</v>
      </c>
      <c r="G23" s="12">
        <v>36.403999999999996</v>
      </c>
      <c r="H23" s="12">
        <v>34.599999999999994</v>
      </c>
      <c r="I23" s="12">
        <v>33.146666666666668</v>
      </c>
      <c r="J23" s="12">
        <v>31.938666666666666</v>
      </c>
      <c r="K23" s="12">
        <v>30.650666666666666</v>
      </c>
      <c r="L23" s="12">
        <v>30.145333333333333</v>
      </c>
      <c r="M23" s="12">
        <v>29.56666666666667</v>
      </c>
      <c r="N23" s="12">
        <v>29.410666666666668</v>
      </c>
      <c r="O23" s="12">
        <v>28.720000000000002</v>
      </c>
      <c r="P23" s="12">
        <v>28.323999999999998</v>
      </c>
      <c r="Q23" s="12">
        <v>27.766666666666666</v>
      </c>
      <c r="R23" s="12">
        <v>27.744000000000003</v>
      </c>
      <c r="S23" s="12">
        <v>27.709333333333337</v>
      </c>
      <c r="T23" s="12">
        <v>27.389333333333333</v>
      </c>
      <c r="U23" s="12">
        <v>26.884000000000004</v>
      </c>
      <c r="V23" s="12">
        <v>26.521333333333335</v>
      </c>
      <c r="W23" s="12">
        <v>26.268000000000001</v>
      </c>
    </row>
    <row r="24" spans="2:23" x14ac:dyDescent="0.4">
      <c r="B24" s="2"/>
      <c r="C24" s="6">
        <v>1</v>
      </c>
      <c r="D24" s="12">
        <v>33.731999999999999</v>
      </c>
      <c r="E24" s="12">
        <v>36.146666666666668</v>
      </c>
      <c r="F24" s="12">
        <v>35.555999999999997</v>
      </c>
      <c r="G24" s="12">
        <v>34.216000000000001</v>
      </c>
      <c r="H24" s="12">
        <v>32.63066666666667</v>
      </c>
      <c r="I24" s="12">
        <v>31.370666666666668</v>
      </c>
      <c r="J24" s="12">
        <v>30.714666666666666</v>
      </c>
      <c r="K24" s="12">
        <v>30.492000000000001</v>
      </c>
      <c r="L24" s="12">
        <v>29.590666666666664</v>
      </c>
      <c r="M24" s="12">
        <v>29.195999999999998</v>
      </c>
      <c r="N24" s="12">
        <v>28.439999999999998</v>
      </c>
      <c r="O24" s="12">
        <v>28.006666666666668</v>
      </c>
      <c r="P24" s="12">
        <v>27.525333333333336</v>
      </c>
      <c r="Q24" s="12">
        <v>27.279999999999998</v>
      </c>
      <c r="R24" s="12">
        <v>26.586666666666662</v>
      </c>
      <c r="S24" s="12">
        <v>25.962666666666667</v>
      </c>
      <c r="T24" s="12">
        <v>25.493333333333336</v>
      </c>
      <c r="U24" s="12">
        <v>25.346666666666668</v>
      </c>
      <c r="V24" s="12">
        <v>24.893333333333334</v>
      </c>
      <c r="W24" s="12">
        <v>24.471999999999998</v>
      </c>
    </row>
    <row r="25" spans="2:23" x14ac:dyDescent="0.4">
      <c r="C25" s="6">
        <v>0</v>
      </c>
      <c r="D25" s="12">
        <v>0.91866666666666663</v>
      </c>
      <c r="E25" s="12">
        <v>3.984</v>
      </c>
      <c r="F25" s="12">
        <v>6.3573333333333331</v>
      </c>
      <c r="G25" s="12">
        <v>8.1066666666666656</v>
      </c>
      <c r="H25" s="12">
        <v>9.0293333333333337</v>
      </c>
      <c r="I25" s="12">
        <v>9.6933333333333334</v>
      </c>
      <c r="J25" s="12">
        <v>9.9039999999999999</v>
      </c>
      <c r="K25" s="12">
        <v>9.8986666666666672</v>
      </c>
      <c r="L25" s="12">
        <v>10.183999999999999</v>
      </c>
      <c r="M25" s="12">
        <v>10.138666666666667</v>
      </c>
      <c r="N25" s="12">
        <v>10.273333333333333</v>
      </c>
      <c r="O25" s="12">
        <v>10.197333333333333</v>
      </c>
      <c r="P25" s="12">
        <v>10.006666666666666</v>
      </c>
      <c r="Q25" s="12">
        <v>9.7746666666666666</v>
      </c>
      <c r="R25" s="12">
        <v>9.6839999999999993</v>
      </c>
      <c r="S25" s="12">
        <v>9.5933333333333337</v>
      </c>
      <c r="T25" s="12">
        <v>9.3626666666666658</v>
      </c>
      <c r="U25" s="12">
        <v>9.0013333333333332</v>
      </c>
      <c r="V25" s="12">
        <v>8.8840000000000003</v>
      </c>
      <c r="W25" s="12">
        <v>8.6479999999999997</v>
      </c>
    </row>
    <row r="26" spans="2:23" x14ac:dyDescent="0.4">
      <c r="C26" s="6">
        <v>-1</v>
      </c>
      <c r="D26" s="12">
        <v>0</v>
      </c>
      <c r="E26" s="12">
        <v>3.0666666666666668E-2</v>
      </c>
      <c r="F26" s="12">
        <v>0.13066666666666668</v>
      </c>
      <c r="G26" s="12">
        <v>0.25600000000000001</v>
      </c>
      <c r="H26" s="12">
        <v>0.38266666666666665</v>
      </c>
      <c r="I26" s="12">
        <v>0.5106666666666666</v>
      </c>
      <c r="J26" s="12">
        <v>0.58399999999999996</v>
      </c>
      <c r="K26" s="12">
        <v>0.66400000000000003</v>
      </c>
      <c r="L26" s="12">
        <v>0.68266666666666664</v>
      </c>
      <c r="M26" s="12">
        <v>0.72533333333333327</v>
      </c>
      <c r="N26" s="12">
        <v>0.70400000000000007</v>
      </c>
      <c r="O26" s="12">
        <v>0.76533333333333331</v>
      </c>
      <c r="P26" s="12">
        <v>0.76800000000000002</v>
      </c>
      <c r="Q26" s="12">
        <v>0.80400000000000005</v>
      </c>
      <c r="R26" s="12">
        <v>0.78800000000000003</v>
      </c>
      <c r="S26" s="12">
        <v>0.78533333333333333</v>
      </c>
      <c r="T26" s="12">
        <v>0.77066666666666661</v>
      </c>
      <c r="U26" s="12">
        <v>0.79733333333333345</v>
      </c>
      <c r="V26" s="12">
        <v>0.76133333333333331</v>
      </c>
      <c r="W26" s="12">
        <v>0.7466666666666667</v>
      </c>
    </row>
    <row r="27" spans="2:23" x14ac:dyDescent="0.4">
      <c r="C27" s="6">
        <v>-2</v>
      </c>
      <c r="D27" s="12">
        <v>0</v>
      </c>
      <c r="E27" s="12">
        <v>0</v>
      </c>
      <c r="F27" s="12">
        <v>0</v>
      </c>
      <c r="G27" s="12">
        <v>0</v>
      </c>
      <c r="H27" s="12">
        <v>4.0000000000000001E-3</v>
      </c>
      <c r="I27" s="12">
        <v>2.6666666666666666E-3</v>
      </c>
      <c r="J27" s="12">
        <v>1.3333333333333333E-3</v>
      </c>
      <c r="K27" s="12">
        <v>1.3333333333333333E-3</v>
      </c>
      <c r="L27" s="12">
        <v>4.0000000000000001E-3</v>
      </c>
      <c r="M27" s="12">
        <v>9.3333333333333324E-3</v>
      </c>
      <c r="N27" s="12">
        <v>1.0666666666666666E-2</v>
      </c>
      <c r="O27" s="12">
        <v>1.0666666666666666E-2</v>
      </c>
      <c r="P27" s="12">
        <v>1.0666666666666666E-2</v>
      </c>
      <c r="Q27" s="12">
        <v>1.3333333333333334E-2</v>
      </c>
      <c r="R27" s="12">
        <v>1.3333333333333334E-2</v>
      </c>
      <c r="S27" s="12">
        <v>6.6666666666666671E-3</v>
      </c>
      <c r="T27" s="12">
        <v>8.0000000000000002E-3</v>
      </c>
      <c r="U27" s="12">
        <v>8.0000000000000002E-3</v>
      </c>
      <c r="V27" s="12">
        <v>1.7333333333333333E-2</v>
      </c>
      <c r="W27" s="12">
        <v>1.0666666666666666E-2</v>
      </c>
    </row>
    <row r="28" spans="2:23" x14ac:dyDescent="0.4">
      <c r="C28" s="6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2:23" x14ac:dyDescent="0.4"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2:23" x14ac:dyDescent="0.4"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2025-06-23T20:28:09Z</dcterms:modified>
</cp:coreProperties>
</file>