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7AEEEC19-7886-4C09-A3D8-691CDEF34CD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<sst xmlns="http://schemas.openxmlformats.org/spreadsheetml/2006/main" count="16" uniqueCount="16">
  <si>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</si>
  <si>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</si>
  <si>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</si>
  <si>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</si>
  <si>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</si>
  <si>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</si>
  <si>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</si>
  <si>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</si>
  <si>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</si>
  <si>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</si>
  <si>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</si>
  <si>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</si>
  <si>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</si>
  <si>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</si>
  <si>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June 13, 2025</t>
  </si>
  <si>
    <t>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</si>
</sst>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16" sqref="X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1.3333333333333333E-3</v>
      </c>
      <c r="T10" s="9">
        <v>0</v>
      </c>
      <c r="U10" s="9">
        <v>4.0000000000000001E-3</v>
      </c>
      <c r="V10" s="9"/>
      <c r="W10" s="9"/>
    </row>
    <row r="11" spans="1:23" x14ac:dyDescent="0.4">
      <c r="B11" s="2"/>
      <c r="C11" s="12">
        <v>13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1.3333333333333333E-3</v>
      </c>
      <c r="P11" s="9">
        <v>1.3333333333333333E-3</v>
      </c>
      <c r="Q11" s="9">
        <v>0</v>
      </c>
      <c r="R11" s="9">
        <v>1.3333333333333333E-3</v>
      </c>
      <c r="S11" s="9">
        <v>2.6666666666666666E-3</v>
      </c>
      <c r="T11" s="9">
        <v>2.6666666666666666E-3</v>
      </c>
      <c r="U11" s="9">
        <v>2.6666666666666666E-3</v>
      </c>
      <c r="V11" s="9"/>
      <c r="W11" s="9"/>
    </row>
    <row r="12" spans="1:23" x14ac:dyDescent="0.4">
      <c r="B12" s="2"/>
      <c r="C12" s="12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1.3333333333333333E-3</v>
      </c>
      <c r="N12" s="9">
        <v>1.3333333333333333E-3</v>
      </c>
      <c r="O12" s="9">
        <v>2.6666666666666666E-3</v>
      </c>
      <c r="P12" s="9">
        <v>2.6666666666666666E-3</v>
      </c>
      <c r="Q12" s="9">
        <v>5.3333333333333332E-3</v>
      </c>
      <c r="R12" s="9">
        <v>6.6666666666666671E-3</v>
      </c>
      <c r="S12" s="9">
        <v>6.6666666666666671E-3</v>
      </c>
      <c r="T12" s="9">
        <v>1.2E-2</v>
      </c>
      <c r="U12" s="9">
        <v>1.2E-2</v>
      </c>
      <c r="V12" s="9"/>
      <c r="W12" s="9"/>
    </row>
    <row r="13" spans="1:23" x14ac:dyDescent="0.4">
      <c r="B13" s="2"/>
      <c r="C13" s="12">
        <v>11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1.3333333333333333E-3</v>
      </c>
      <c r="L13" s="9">
        <v>1.3333333333333333E-3</v>
      </c>
      <c r="M13" s="9">
        <v>1.3333333333333333E-3</v>
      </c>
      <c r="N13" s="9">
        <v>2.6666666666666666E-3</v>
      </c>
      <c r="O13" s="9">
        <v>1.3333333333333333E-3</v>
      </c>
      <c r="P13" s="9">
        <v>8.0000000000000002E-3</v>
      </c>
      <c r="Q13" s="9">
        <v>1.3333333333333334E-2</v>
      </c>
      <c r="R13" s="9">
        <v>1.4666666666666666E-2</v>
      </c>
      <c r="S13" s="9">
        <v>0.02</v>
      </c>
      <c r="T13" s="9">
        <v>0.02</v>
      </c>
      <c r="U13" s="9">
        <v>2.7999999999999997E-2</v>
      </c>
      <c r="V13" s="9"/>
      <c r="W13" s="9"/>
    </row>
    <row r="14" spans="1:23" x14ac:dyDescent="0.4">
      <c r="B14" s="2" t="s">
        <v>3</v>
      </c>
      <c r="C14" s="12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4.0000000000000001E-3</v>
      </c>
      <c r="L14" s="9">
        <v>2.6666666666666666E-3</v>
      </c>
      <c r="M14" s="9">
        <v>8.0000000000000002E-3</v>
      </c>
      <c r="N14" s="9">
        <v>1.6E-2</v>
      </c>
      <c r="O14" s="9">
        <v>2.2666666666666665E-2</v>
      </c>
      <c r="P14" s="9">
        <v>2.1333333333333333E-2</v>
      </c>
      <c r="Q14" s="9">
        <v>4.1333333333333333E-2</v>
      </c>
      <c r="R14" s="9">
        <v>4.2666666666666665E-2</v>
      </c>
      <c r="S14" s="9">
        <v>5.0666666666666665E-2</v>
      </c>
      <c r="T14" s="9">
        <v>6.8000000000000005E-2</v>
      </c>
      <c r="U14" s="9">
        <v>8.1333333333333327E-2</v>
      </c>
      <c r="V14" s="9"/>
      <c r="W14" s="9"/>
    </row>
    <row r="15" spans="1:23" x14ac:dyDescent="0.4">
      <c r="B15" s="2" t="s">
        <v>4</v>
      </c>
      <c r="C15" s="12">
        <v>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8.0000000000000002E-3</v>
      </c>
      <c r="K15" s="9">
        <v>4.0000000000000001E-3</v>
      </c>
      <c r="L15" s="9">
        <v>1.6E-2</v>
      </c>
      <c r="M15" s="9">
        <v>2.2666666666666665E-2</v>
      </c>
      <c r="N15" s="9">
        <v>3.4666666666666665E-2</v>
      </c>
      <c r="O15" s="9">
        <v>0.06</v>
      </c>
      <c r="P15" s="9">
        <v>7.2000000000000008E-2</v>
      </c>
      <c r="Q15" s="9">
        <v>8.9333333333333334E-2</v>
      </c>
      <c r="R15" s="9">
        <v>0.10533333333333335</v>
      </c>
      <c r="S15" s="9">
        <v>0.14533333333333334</v>
      </c>
      <c r="T15" s="9">
        <v>0.17199999999999999</v>
      </c>
      <c r="U15" s="9">
        <v>0.19600000000000001</v>
      </c>
      <c r="V15" s="9"/>
      <c r="W15" s="9"/>
    </row>
    <row r="16" spans="1:23" x14ac:dyDescent="0.4">
      <c r="B16" s="2" t="s">
        <v>9</v>
      </c>
      <c r="C16" s="12">
        <v>8</v>
      </c>
      <c r="D16" s="9">
        <v>0</v>
      </c>
      <c r="E16" s="9">
        <v>0</v>
      </c>
      <c r="F16" s="9">
        <v>0</v>
      </c>
      <c r="G16" s="9">
        <v>0</v>
      </c>
      <c r="H16" s="9">
        <v>1.3333333333333333E-3</v>
      </c>
      <c r="I16" s="9">
        <v>8.0000000000000002E-3</v>
      </c>
      <c r="J16" s="9">
        <v>1.2E-2</v>
      </c>
      <c r="K16" s="9">
        <v>3.3333333333333333E-2</v>
      </c>
      <c r="L16" s="9">
        <v>6.2666666666666662E-2</v>
      </c>
      <c r="M16" s="9">
        <v>9.1999999999999998E-2</v>
      </c>
      <c r="N16" s="9">
        <v>0.13466666666666666</v>
      </c>
      <c r="O16" s="9">
        <v>0.16266666666666665</v>
      </c>
      <c r="P16" s="9">
        <v>0.22266666666666668</v>
      </c>
      <c r="Q16" s="9">
        <v>0.24266666666666667</v>
      </c>
      <c r="R16" s="9">
        <v>0.34799999999999998</v>
      </c>
      <c r="S16" s="9">
        <v>0.37733333333333335</v>
      </c>
      <c r="T16" s="9">
        <v>0.40933333333333333</v>
      </c>
      <c r="U16" s="9">
        <v>0.47466666666666663</v>
      </c>
      <c r="V16" s="9"/>
      <c r="W16" s="9"/>
    </row>
    <row r="17" spans="2:23" x14ac:dyDescent="0.4">
      <c r="B17" s="2" t="s">
        <v>6</v>
      </c>
      <c r="C17" s="12">
        <v>7</v>
      </c>
      <c r="D17" s="9">
        <v>0</v>
      </c>
      <c r="E17" s="9">
        <v>0</v>
      </c>
      <c r="F17" s="9">
        <v>0</v>
      </c>
      <c r="G17" s="9">
        <v>4.0000000000000001E-3</v>
      </c>
      <c r="H17" s="9">
        <v>2.6666666666666668E-2</v>
      </c>
      <c r="I17" s="9">
        <v>4.8000000000000001E-2</v>
      </c>
      <c r="J17" s="9">
        <v>0.10266666666666666</v>
      </c>
      <c r="K17" s="9">
        <v>0.18533333333333332</v>
      </c>
      <c r="L17" s="9">
        <v>0.26266666666666666</v>
      </c>
      <c r="M17" s="9">
        <v>0.32533333333333331</v>
      </c>
      <c r="N17" s="9">
        <v>0.42399999999999999</v>
      </c>
      <c r="O17" s="9">
        <v>0.54799999999999993</v>
      </c>
      <c r="P17" s="9">
        <v>0.63733333333333331</v>
      </c>
      <c r="Q17" s="9">
        <v>0.75333333333333341</v>
      </c>
      <c r="R17" s="9">
        <v>0.78800000000000003</v>
      </c>
      <c r="S17" s="9">
        <v>0.91333333333333333</v>
      </c>
      <c r="T17" s="9">
        <v>1.02</v>
      </c>
      <c r="U17" s="9">
        <v>1.052</v>
      </c>
      <c r="V17" s="9"/>
      <c r="W17" s="9"/>
    </row>
    <row r="18" spans="2:23" x14ac:dyDescent="0.4">
      <c r="B18" s="2" t="s">
        <v>5</v>
      </c>
      <c r="C18" s="12">
        <v>6</v>
      </c>
      <c r="D18" s="9">
        <v>0</v>
      </c>
      <c r="E18" s="9">
        <v>0</v>
      </c>
      <c r="F18" s="9">
        <v>1.8666666666666665E-2</v>
      </c>
      <c r="G18" s="9">
        <v>7.5999999999999998E-2</v>
      </c>
      <c r="H18" s="9">
        <v>0.22</v>
      </c>
      <c r="I18" s="9">
        <v>0.36266666666666664</v>
      </c>
      <c r="J18" s="9">
        <v>0.57200000000000006</v>
      </c>
      <c r="K18" s="9">
        <v>0.76133333333333331</v>
      </c>
      <c r="L18" s="9">
        <v>0.97066666666666668</v>
      </c>
      <c r="M18" s="9">
        <v>1.1853333333333333</v>
      </c>
      <c r="N18" s="9">
        <v>1.3959999999999999</v>
      </c>
      <c r="O18" s="9">
        <v>1.6013333333333335</v>
      </c>
      <c r="P18" s="9">
        <v>1.7626666666666666</v>
      </c>
      <c r="Q18" s="9">
        <v>1.9173333333333333</v>
      </c>
      <c r="R18" s="9">
        <v>2.0973333333333333</v>
      </c>
      <c r="S18" s="9">
        <v>2.1999999999999997</v>
      </c>
      <c r="T18" s="9">
        <v>2.2093333333333334</v>
      </c>
      <c r="U18" s="9">
        <v>2.2813333333333334</v>
      </c>
      <c r="V18" s="9"/>
      <c r="W18" s="9"/>
    </row>
    <row r="19" spans="2:23" x14ac:dyDescent="0.4">
      <c r="B19" s="2"/>
      <c r="C19" s="12">
        <v>5</v>
      </c>
      <c r="D19" s="9">
        <v>0</v>
      </c>
      <c r="E19" s="9">
        <v>0.08</v>
      </c>
      <c r="F19" s="9">
        <v>0.41866666666666669</v>
      </c>
      <c r="G19" s="9">
        <v>0.97199999999999998</v>
      </c>
      <c r="H19" s="9">
        <v>1.4973333333333334</v>
      </c>
      <c r="I19" s="9">
        <v>2.2319999999999998</v>
      </c>
      <c r="J19" s="9">
        <v>2.6933333333333334</v>
      </c>
      <c r="K19" s="9">
        <v>3.0266666666666668</v>
      </c>
      <c r="L19" s="9">
        <v>3.4039999999999999</v>
      </c>
      <c r="M19" s="9">
        <v>3.8426666666666662</v>
      </c>
      <c r="N19" s="9">
        <v>4.1213333333333333</v>
      </c>
      <c r="O19" s="9">
        <v>4.2959999999999994</v>
      </c>
      <c r="P19" s="9">
        <v>4.4746666666666668</v>
      </c>
      <c r="Q19" s="9">
        <v>4.6240000000000006</v>
      </c>
      <c r="R19" s="9">
        <v>4.6319999999999997</v>
      </c>
      <c r="S19" s="9">
        <v>4.6479999999999997</v>
      </c>
      <c r="T19" s="9">
        <v>4.7826666666666666</v>
      </c>
      <c r="U19" s="9">
        <v>4.8079999999999998</v>
      </c>
      <c r="V19" s="9"/>
      <c r="W19" s="9"/>
    </row>
    <row r="20" spans="2:23" x14ac:dyDescent="0.4">
      <c r="B20" s="2"/>
      <c r="C20" s="12">
        <v>4</v>
      </c>
      <c r="D20" s="9">
        <v>0.7573333333333333</v>
      </c>
      <c r="E20" s="9">
        <v>3.6679999999999997</v>
      </c>
      <c r="F20" s="9">
        <v>6.0786666666666669</v>
      </c>
      <c r="G20" s="9">
        <v>7.6693333333333333</v>
      </c>
      <c r="H20" s="9">
        <v>8.6280000000000001</v>
      </c>
      <c r="I20" s="9">
        <v>9.0373333333333328</v>
      </c>
      <c r="J20" s="9">
        <v>9.4213333333333331</v>
      </c>
      <c r="K20" s="9">
        <v>9.8853333333333335</v>
      </c>
      <c r="L20" s="9">
        <v>10.134666666666666</v>
      </c>
      <c r="M20" s="9">
        <v>10.156000000000001</v>
      </c>
      <c r="N20" s="9">
        <v>10.100000000000001</v>
      </c>
      <c r="O20" s="9">
        <v>10.164</v>
      </c>
      <c r="P20" s="9">
        <v>10.076000000000001</v>
      </c>
      <c r="Q20" s="9">
        <v>9.8826666666666654</v>
      </c>
      <c r="R20" s="9">
        <v>9.7880000000000003</v>
      </c>
      <c r="S20" s="9">
        <v>9.6626666666666665</v>
      </c>
      <c r="T20" s="9">
        <v>9.5853333333333328</v>
      </c>
      <c r="U20" s="9">
        <v>9.5666666666666664</v>
      </c>
      <c r="V20" s="9"/>
      <c r="W20" s="9"/>
    </row>
    <row r="21" spans="2:23" x14ac:dyDescent="0.4">
      <c r="B21" s="2"/>
      <c r="C21" s="12">
        <v>3</v>
      </c>
      <c r="D21" s="9">
        <v>39.513333333333335</v>
      </c>
      <c r="E21" s="9">
        <v>35.252000000000002</v>
      </c>
      <c r="F21" s="9">
        <v>31.449333333333335</v>
      </c>
      <c r="G21" s="9">
        <v>28.697333333333336</v>
      </c>
      <c r="H21" s="9">
        <v>26.553333333333335</v>
      </c>
      <c r="I21" s="9">
        <v>25.032</v>
      </c>
      <c r="J21" s="9">
        <v>24.08</v>
      </c>
      <c r="K21" s="9">
        <v>23.010666666666665</v>
      </c>
      <c r="L21" s="9">
        <v>22.229333333333333</v>
      </c>
      <c r="M21" s="9">
        <v>21.406666666666666</v>
      </c>
      <c r="N21" s="9">
        <v>20.66</v>
      </c>
      <c r="O21" s="9">
        <v>20.030666666666665</v>
      </c>
      <c r="P21" s="9">
        <v>19.230666666666664</v>
      </c>
      <c r="Q21" s="9">
        <v>18.778666666666666</v>
      </c>
      <c r="R21" s="9">
        <v>18.368000000000002</v>
      </c>
      <c r="S21" s="9">
        <v>17.986666666666668</v>
      </c>
      <c r="T21" s="9">
        <v>17.582666666666665</v>
      </c>
      <c r="U21" s="9">
        <v>17.096</v>
      </c>
      <c r="V21" s="9"/>
      <c r="W21" s="9"/>
    </row>
    <row r="22" spans="2:23" x14ac:dyDescent="0.4">
      <c r="B22" s="2"/>
      <c r="C22" s="12">
        <v>2</v>
      </c>
      <c r="D22" s="9">
        <v>57.057333333333339</v>
      </c>
      <c r="E22" s="9">
        <v>51.42133333333333</v>
      </c>
      <c r="F22" s="9">
        <v>46.513333333333335</v>
      </c>
      <c r="G22" s="9">
        <v>42.31066666666667</v>
      </c>
      <c r="H22" s="9">
        <v>39.409333333333336</v>
      </c>
      <c r="I22" s="9">
        <v>37.167999999999999</v>
      </c>
      <c r="J22" s="9">
        <v>34.958666666666666</v>
      </c>
      <c r="K22" s="9">
        <v>33.341333333333331</v>
      </c>
      <c r="L22" s="9">
        <v>31.840000000000003</v>
      </c>
      <c r="M22" s="9">
        <v>30.740000000000002</v>
      </c>
      <c r="N22" s="9">
        <v>30.041333333333331</v>
      </c>
      <c r="O22" s="9">
        <v>29.065333333333331</v>
      </c>
      <c r="P22" s="9">
        <v>28.483999999999998</v>
      </c>
      <c r="Q22" s="9">
        <v>27.613333333333333</v>
      </c>
      <c r="R22" s="9">
        <v>27.004000000000001</v>
      </c>
      <c r="S22" s="9">
        <v>26.495999999999999</v>
      </c>
      <c r="T22" s="9">
        <v>26.200000000000003</v>
      </c>
      <c r="U22" s="9">
        <v>25.985333333333333</v>
      </c>
      <c r="V22" s="9"/>
      <c r="W22" s="9"/>
    </row>
    <row r="23" spans="2:23" x14ac:dyDescent="0.4">
      <c r="B23" s="2"/>
      <c r="C23" s="12">
        <v>1</v>
      </c>
      <c r="D23" s="9">
        <v>2.6706666666666665</v>
      </c>
      <c r="E23" s="9">
        <v>9.4666666666666668</v>
      </c>
      <c r="F23" s="9">
        <v>14.874666666666666</v>
      </c>
      <c r="G23" s="9">
        <v>18.709333333333333</v>
      </c>
      <c r="H23" s="9">
        <v>21.017333333333333</v>
      </c>
      <c r="I23" s="9">
        <v>22.430666666666667</v>
      </c>
      <c r="J23" s="9">
        <v>23.365333333333332</v>
      </c>
      <c r="K23" s="9">
        <v>24.069333333333333</v>
      </c>
      <c r="L23" s="9">
        <v>24.453333333333333</v>
      </c>
      <c r="M23" s="9">
        <v>24.658666666666669</v>
      </c>
      <c r="N23" s="9">
        <v>24.729333333333333</v>
      </c>
      <c r="O23" s="9">
        <v>24.882666666666665</v>
      </c>
      <c r="P23" s="9">
        <v>25.101333333333329</v>
      </c>
      <c r="Q23" s="9">
        <v>25.510666666666665</v>
      </c>
      <c r="R23" s="9">
        <v>25.641333333333332</v>
      </c>
      <c r="S23" s="9">
        <v>25.782666666666664</v>
      </c>
      <c r="T23" s="9">
        <v>25.814666666666668</v>
      </c>
      <c r="U23" s="9">
        <v>25.900000000000002</v>
      </c>
      <c r="V23" s="9"/>
      <c r="W23" s="9"/>
    </row>
    <row r="24" spans="2:23" x14ac:dyDescent="0.4">
      <c r="B24" s="2"/>
      <c r="C24" s="12">
        <v>0</v>
      </c>
      <c r="D24" s="9">
        <v>1.3333333333333333E-3</v>
      </c>
      <c r="E24" s="9">
        <v>0.11199999999999999</v>
      </c>
      <c r="F24" s="9">
        <v>0.64266666666666661</v>
      </c>
      <c r="G24" s="9">
        <v>1.5493333333333332</v>
      </c>
      <c r="H24" s="9">
        <v>2.6053333333333333</v>
      </c>
      <c r="I24" s="9">
        <v>3.5920000000000001</v>
      </c>
      <c r="J24" s="9">
        <v>4.6346666666666669</v>
      </c>
      <c r="K24" s="9">
        <v>5.444</v>
      </c>
      <c r="L24" s="9">
        <v>6.2920000000000007</v>
      </c>
      <c r="M24" s="9">
        <v>7.1159999999999997</v>
      </c>
      <c r="N24" s="9">
        <v>7.7906666666666666</v>
      </c>
      <c r="O24" s="9">
        <v>8.4493333333333336</v>
      </c>
      <c r="P24" s="9">
        <v>9.0679999999999996</v>
      </c>
      <c r="Q24" s="9">
        <v>9.5666666666666664</v>
      </c>
      <c r="R24" s="9">
        <v>10.084</v>
      </c>
      <c r="S24" s="9">
        <v>10.554666666666666</v>
      </c>
      <c r="T24" s="9">
        <v>10.856</v>
      </c>
      <c r="U24" s="9">
        <v>11.228</v>
      </c>
      <c r="V24" s="9"/>
      <c r="W24" s="9"/>
    </row>
    <row r="25" spans="2:23" x14ac:dyDescent="0.4">
      <c r="C25" s="12">
        <v>-1</v>
      </c>
      <c r="D25" s="9">
        <v>0</v>
      </c>
      <c r="E25" s="9">
        <v>0</v>
      </c>
      <c r="F25" s="9">
        <v>4.0000000000000001E-3</v>
      </c>
      <c r="G25" s="9">
        <v>1.2E-2</v>
      </c>
      <c r="H25" s="9">
        <v>4.1333333333333333E-2</v>
      </c>
      <c r="I25" s="9">
        <v>8.9333333333333334E-2</v>
      </c>
      <c r="J25" s="9">
        <v>0.152</v>
      </c>
      <c r="K25" s="9">
        <v>0.23333333333333336</v>
      </c>
      <c r="L25" s="9">
        <v>0.32666666666666666</v>
      </c>
      <c r="M25" s="9">
        <v>0.436</v>
      </c>
      <c r="N25" s="9">
        <v>0.53866666666666663</v>
      </c>
      <c r="O25" s="9">
        <v>0.69599999999999995</v>
      </c>
      <c r="P25" s="9">
        <v>0.81733333333333325</v>
      </c>
      <c r="Q25" s="9">
        <v>0.94000000000000006</v>
      </c>
      <c r="R25" s="9">
        <v>1.0546666666666666</v>
      </c>
      <c r="S25" s="9">
        <v>1.1240000000000001</v>
      </c>
      <c r="T25" s="9">
        <v>1.2293333333333334</v>
      </c>
      <c r="U25" s="9">
        <v>1.248</v>
      </c>
      <c r="V25" s="9"/>
      <c r="W25" s="9"/>
    </row>
    <row r="26" spans="2:23" x14ac:dyDescent="0.4">
      <c r="C26" s="12">
        <v>-2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4.0000000000000001E-3</v>
      </c>
      <c r="M26" s="9">
        <v>8.0000000000000002E-3</v>
      </c>
      <c r="N26" s="9">
        <v>9.3333333333333324E-3</v>
      </c>
      <c r="O26" s="9">
        <v>1.4666666666666666E-2</v>
      </c>
      <c r="P26" s="9">
        <v>0.02</v>
      </c>
      <c r="Q26" s="9">
        <v>2.1333333333333333E-2</v>
      </c>
      <c r="R26" s="9">
        <v>2.4E-2</v>
      </c>
      <c r="S26" s="9">
        <v>2.6666666666666668E-2</v>
      </c>
      <c r="T26" s="9">
        <v>3.6000000000000004E-2</v>
      </c>
      <c r="U26" s="9">
        <v>3.4666666666666665E-2</v>
      </c>
      <c r="V26" s="9"/>
      <c r="W26" s="9"/>
    </row>
    <row r="27" spans="2:23" x14ac:dyDescent="0.4">
      <c r="C27" s="13">
        <v>-3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1.3333333333333333E-3</v>
      </c>
      <c r="P27" s="9">
        <v>0</v>
      </c>
      <c r="Q27" s="9">
        <v>0</v>
      </c>
      <c r="R27" s="9">
        <v>0</v>
      </c>
      <c r="S27" s="9">
        <v>1.3333333333333333E-3</v>
      </c>
      <c r="T27" s="9">
        <v>0</v>
      </c>
      <c r="U27" s="9">
        <v>1.3333333333333333E-3</v>
      </c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2025-06-17T18:18:01Z</dcterms:modified>
</cp:coreProperties>
</file>