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168A1518-BF17-45F6-9F03-3BBF3B8D2AC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<sst xmlns="http://schemas.openxmlformats.org/spreadsheetml/2006/main" count="15" uniqueCount="15">
  <si>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</si>
  <si>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</si>
  <si>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</si>
  <si>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</si>
  <si>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</si>
  <si>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</si>
  <si>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</si>
  <si>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</si>
  <si>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</si>
  <si>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</si>
  <si>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</si>
  <si>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</si>
  <si>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</si>
  <si>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</si>
  <si>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June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</si>
</sst>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Y19" sqref="Y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1E-3</v>
      </c>
      <c r="Q10" s="12">
        <v>0</v>
      </c>
      <c r="R10" s="12">
        <v>0</v>
      </c>
      <c r="S10" s="12">
        <v>1E-3</v>
      </c>
      <c r="T10" s="12">
        <v>0</v>
      </c>
      <c r="U10" s="12">
        <v>4.0000000000000001E-3</v>
      </c>
      <c r="V10" s="12">
        <v>2E-3</v>
      </c>
      <c r="W10" s="12">
        <v>1E-3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1E-3</v>
      </c>
      <c r="N11" s="12">
        <v>2E-3</v>
      </c>
      <c r="O11" s="12">
        <v>1E-3</v>
      </c>
      <c r="P11" s="12">
        <v>1E-3</v>
      </c>
      <c r="Q11" s="12">
        <v>2E-3</v>
      </c>
      <c r="R11" s="12">
        <v>1E-3</v>
      </c>
      <c r="S11" s="12">
        <v>0</v>
      </c>
      <c r="T11" s="12">
        <v>4.0000000000000001E-3</v>
      </c>
      <c r="U11" s="12">
        <v>1E-3</v>
      </c>
      <c r="V11" s="12">
        <v>3.0000000000000005E-3</v>
      </c>
      <c r="W11" s="12">
        <v>2E-3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1E-3</v>
      </c>
      <c r="K12" s="12">
        <v>1E-3</v>
      </c>
      <c r="L12" s="12">
        <v>1E-3</v>
      </c>
      <c r="M12" s="12">
        <v>0</v>
      </c>
      <c r="N12" s="12">
        <v>2E-3</v>
      </c>
      <c r="O12" s="12">
        <v>3.0000000000000005E-3</v>
      </c>
      <c r="P12" s="12">
        <v>6.000000000000001E-3</v>
      </c>
      <c r="Q12" s="12">
        <v>4.0000000000000001E-3</v>
      </c>
      <c r="R12" s="12">
        <v>4.0000000000000001E-3</v>
      </c>
      <c r="S12" s="12">
        <v>2E-3</v>
      </c>
      <c r="T12" s="12">
        <v>5.0000000000000001E-3</v>
      </c>
      <c r="U12" s="12">
        <v>0.01</v>
      </c>
      <c r="V12" s="12">
        <v>4.0000000000000001E-3</v>
      </c>
      <c r="W12" s="12">
        <v>2E-3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2E-3</v>
      </c>
      <c r="L13" s="12">
        <v>5.0000000000000001E-3</v>
      </c>
      <c r="M13" s="12">
        <v>3.0000000000000005E-3</v>
      </c>
      <c r="N13" s="12">
        <v>8.0000000000000002E-3</v>
      </c>
      <c r="O13" s="12">
        <v>5.0000000000000001E-3</v>
      </c>
      <c r="P13" s="12">
        <v>6.000000000000001E-3</v>
      </c>
      <c r="Q13" s="12">
        <v>1.5000000000000001E-2</v>
      </c>
      <c r="R13" s="12">
        <v>7.000000000000001E-3</v>
      </c>
      <c r="S13" s="12">
        <v>9.0000000000000011E-3</v>
      </c>
      <c r="T13" s="12">
        <v>1.4000000000000002E-2</v>
      </c>
      <c r="U13" s="12">
        <v>1.9E-2</v>
      </c>
      <c r="V13" s="12">
        <v>1.6E-2</v>
      </c>
      <c r="W13" s="12">
        <v>1.9E-2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5.0000000000000001E-3</v>
      </c>
      <c r="J14" s="12">
        <v>1E-3</v>
      </c>
      <c r="K14" s="12">
        <v>8.0000000000000002E-3</v>
      </c>
      <c r="L14" s="12">
        <v>1.1000000000000001E-2</v>
      </c>
      <c r="M14" s="12">
        <v>1.5000000000000001E-2</v>
      </c>
      <c r="N14" s="12">
        <v>1.9E-2</v>
      </c>
      <c r="O14" s="12">
        <v>2.2000000000000002E-2</v>
      </c>
      <c r="P14" s="12">
        <v>2.8000000000000004E-2</v>
      </c>
      <c r="Q14" s="12">
        <v>2.7E-2</v>
      </c>
      <c r="R14" s="12">
        <v>3.2000000000000001E-2</v>
      </c>
      <c r="S14" s="12">
        <v>3.1E-2</v>
      </c>
      <c r="T14" s="12">
        <v>3.1E-2</v>
      </c>
      <c r="U14" s="12">
        <v>3.4000000000000002E-2</v>
      </c>
      <c r="V14" s="12">
        <v>3.3000000000000008E-2</v>
      </c>
      <c r="W14" s="12">
        <v>4.1000000000000002E-2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3.0000000000000005E-3</v>
      </c>
      <c r="I15" s="12">
        <v>4.0000000000000001E-3</v>
      </c>
      <c r="J15" s="12">
        <v>9.0000000000000011E-3</v>
      </c>
      <c r="K15" s="12">
        <v>2.3E-2</v>
      </c>
      <c r="L15" s="12">
        <v>3.4000000000000002E-2</v>
      </c>
      <c r="M15" s="12">
        <v>3.7999999999999999E-2</v>
      </c>
      <c r="N15" s="12">
        <v>3.3000000000000008E-2</v>
      </c>
      <c r="O15" s="12">
        <v>4.5999999999999999E-2</v>
      </c>
      <c r="P15" s="12">
        <v>4.5000000000000005E-2</v>
      </c>
      <c r="Q15" s="12">
        <v>6.3E-2</v>
      </c>
      <c r="R15" s="12">
        <v>6.8000000000000005E-2</v>
      </c>
      <c r="S15" s="12">
        <v>6.3E-2</v>
      </c>
      <c r="T15" s="12">
        <v>7.9000000000000001E-2</v>
      </c>
      <c r="U15" s="12">
        <v>8.2000000000000003E-2</v>
      </c>
      <c r="V15" s="12">
        <v>0.11100000000000002</v>
      </c>
      <c r="W15" s="12">
        <v>9.1999999999999998E-2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2E-3</v>
      </c>
      <c r="H16" s="12">
        <v>4.0000000000000001E-3</v>
      </c>
      <c r="I16" s="12">
        <v>1.1000000000000001E-2</v>
      </c>
      <c r="J16" s="12">
        <v>2.1000000000000001E-2</v>
      </c>
      <c r="K16" s="12">
        <v>3.2000000000000001E-2</v>
      </c>
      <c r="L16" s="12">
        <v>5.9000000000000004E-2</v>
      </c>
      <c r="M16" s="12">
        <v>9.4000000000000014E-2</v>
      </c>
      <c r="N16" s="12">
        <v>0.10200000000000001</v>
      </c>
      <c r="O16" s="12">
        <v>0.11300000000000002</v>
      </c>
      <c r="P16" s="12">
        <v>0.124</v>
      </c>
      <c r="Q16" s="12">
        <v>0.13700000000000001</v>
      </c>
      <c r="R16" s="12">
        <v>0.14000000000000001</v>
      </c>
      <c r="S16" s="12">
        <v>0.14000000000000001</v>
      </c>
      <c r="T16" s="12">
        <v>0.14400000000000002</v>
      </c>
      <c r="U16" s="12">
        <v>0.16</v>
      </c>
      <c r="V16" s="12">
        <v>0.19200000000000003</v>
      </c>
      <c r="W16" s="12">
        <v>0.20300000000000001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2E-3</v>
      </c>
      <c r="G17" s="12">
        <v>6.000000000000001E-3</v>
      </c>
      <c r="H17" s="12">
        <v>2.4000000000000004E-2</v>
      </c>
      <c r="I17" s="12">
        <v>2.5000000000000001E-2</v>
      </c>
      <c r="J17" s="12">
        <v>5.3999999999999999E-2</v>
      </c>
      <c r="K17" s="12">
        <v>9.1999999999999998E-2</v>
      </c>
      <c r="L17" s="12">
        <v>0.13700000000000001</v>
      </c>
      <c r="M17" s="12">
        <v>0.17900000000000002</v>
      </c>
      <c r="N17" s="12">
        <v>0.23000000000000004</v>
      </c>
      <c r="O17" s="12">
        <v>0.214</v>
      </c>
      <c r="P17" s="12">
        <v>0.22800000000000004</v>
      </c>
      <c r="Q17" s="12">
        <v>0.23100000000000001</v>
      </c>
      <c r="R17" s="12">
        <v>0.26300000000000001</v>
      </c>
      <c r="S17" s="12">
        <v>0.25800000000000001</v>
      </c>
      <c r="T17" s="12">
        <v>0.31200000000000006</v>
      </c>
      <c r="U17" s="12">
        <v>0.316</v>
      </c>
      <c r="V17" s="12">
        <v>0.31500000000000006</v>
      </c>
      <c r="W17" s="12">
        <v>0.35800000000000004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5.0000000000000001E-3</v>
      </c>
      <c r="G18" s="12">
        <v>7.000000000000001E-3</v>
      </c>
      <c r="H18" s="12">
        <v>4.5999999999999999E-2</v>
      </c>
      <c r="I18" s="12">
        <v>7.7000000000000013E-2</v>
      </c>
      <c r="J18" s="12">
        <v>0.11200000000000002</v>
      </c>
      <c r="K18" s="12">
        <v>0.17300000000000001</v>
      </c>
      <c r="L18" s="12">
        <v>0.249</v>
      </c>
      <c r="M18" s="12">
        <v>0.34400000000000003</v>
      </c>
      <c r="N18" s="12">
        <v>0.37900000000000006</v>
      </c>
      <c r="O18" s="12">
        <v>0.42500000000000004</v>
      </c>
      <c r="P18" s="12">
        <v>0.41299999999999998</v>
      </c>
      <c r="Q18" s="12">
        <v>0.43</v>
      </c>
      <c r="R18" s="12">
        <v>0.48499999999999999</v>
      </c>
      <c r="S18" s="12">
        <v>0.49000000000000005</v>
      </c>
      <c r="T18" s="12">
        <v>0.50700000000000012</v>
      </c>
      <c r="U18" s="12">
        <v>0.56000000000000005</v>
      </c>
      <c r="V18" s="12">
        <v>0.55700000000000005</v>
      </c>
      <c r="W18" s="12">
        <v>0.60599999999999998</v>
      </c>
    </row>
    <row r="19" spans="2:25" x14ac:dyDescent="0.4">
      <c r="B19" s="2"/>
      <c r="C19" s="6">
        <v>10</v>
      </c>
      <c r="D19" s="12">
        <v>0</v>
      </c>
      <c r="E19" s="12">
        <v>1E-3</v>
      </c>
      <c r="F19" s="12">
        <v>1.2000000000000002E-2</v>
      </c>
      <c r="G19" s="12">
        <v>5.6000000000000008E-2</v>
      </c>
      <c r="H19" s="12">
        <v>9.6000000000000016E-2</v>
      </c>
      <c r="I19" s="12">
        <v>0.17200000000000001</v>
      </c>
      <c r="J19" s="12">
        <v>0.23700000000000002</v>
      </c>
      <c r="K19" s="12">
        <v>0.36200000000000004</v>
      </c>
      <c r="L19" s="12">
        <v>0.46500000000000002</v>
      </c>
      <c r="M19" s="12">
        <v>0.59600000000000009</v>
      </c>
      <c r="N19" s="12">
        <v>0.6070000000000001</v>
      </c>
      <c r="O19" s="12">
        <v>0.67100000000000004</v>
      </c>
      <c r="P19" s="12">
        <v>0.67700000000000005</v>
      </c>
      <c r="Q19" s="12">
        <v>0.69200000000000006</v>
      </c>
      <c r="R19" s="12">
        <v>0.7390000000000001</v>
      </c>
      <c r="S19" s="12">
        <v>0.81900000000000006</v>
      </c>
      <c r="T19" s="12">
        <v>0.83800000000000008</v>
      </c>
      <c r="U19" s="12">
        <v>0.876</v>
      </c>
      <c r="V19" s="12">
        <v>0.88500000000000001</v>
      </c>
      <c r="W19" s="12">
        <v>0.96100000000000008</v>
      </c>
    </row>
    <row r="20" spans="2:25" x14ac:dyDescent="0.4">
      <c r="B20" s="2"/>
      <c r="C20" s="6">
        <v>9</v>
      </c>
      <c r="D20" s="12">
        <v>0</v>
      </c>
      <c r="E20" s="12">
        <v>5.0000000000000001E-3</v>
      </c>
      <c r="F20" s="12">
        <v>7.7000000000000013E-2</v>
      </c>
      <c r="G20" s="12">
        <v>0.161</v>
      </c>
      <c r="H20" s="12">
        <v>0.23800000000000002</v>
      </c>
      <c r="I20" s="12">
        <v>0.317</v>
      </c>
      <c r="J20" s="12">
        <v>0.48600000000000004</v>
      </c>
      <c r="K20" s="12">
        <v>0.65300000000000002</v>
      </c>
      <c r="L20" s="12">
        <v>0.83400000000000007</v>
      </c>
      <c r="M20" s="12">
        <v>0.92200000000000004</v>
      </c>
      <c r="N20" s="12">
        <v>1.024</v>
      </c>
      <c r="O20" s="12">
        <v>1.048</v>
      </c>
      <c r="P20" s="12">
        <v>1.0940000000000001</v>
      </c>
      <c r="Q20" s="12">
        <v>1.1040000000000001</v>
      </c>
      <c r="R20" s="12">
        <v>1.1370000000000002</v>
      </c>
      <c r="S20" s="12">
        <v>1.2100000000000002</v>
      </c>
      <c r="T20" s="12">
        <v>1.1980000000000002</v>
      </c>
      <c r="U20" s="12">
        <v>1.2730000000000001</v>
      </c>
      <c r="V20" s="12">
        <v>1.4260000000000002</v>
      </c>
      <c r="W20" s="12">
        <v>1.3330000000000002</v>
      </c>
    </row>
    <row r="21" spans="2:25" x14ac:dyDescent="0.4">
      <c r="B21" s="2"/>
      <c r="C21" s="6">
        <v>8</v>
      </c>
      <c r="D21" s="12">
        <v>1E-3</v>
      </c>
      <c r="E21" s="12">
        <v>4.9000000000000009E-2</v>
      </c>
      <c r="F21" s="12">
        <v>0.24300000000000002</v>
      </c>
      <c r="G21" s="12">
        <v>0.47700000000000009</v>
      </c>
      <c r="H21" s="12">
        <v>0.59300000000000008</v>
      </c>
      <c r="I21" s="12">
        <v>0.67</v>
      </c>
      <c r="J21" s="12">
        <v>0.8</v>
      </c>
      <c r="K21" s="12">
        <v>1.0820000000000001</v>
      </c>
      <c r="L21" s="12">
        <v>1.323</v>
      </c>
      <c r="M21" s="12">
        <v>1.5370000000000001</v>
      </c>
      <c r="N21" s="12">
        <v>1.6320000000000001</v>
      </c>
      <c r="O21" s="12">
        <v>1.5680000000000003</v>
      </c>
      <c r="P21" s="12">
        <v>1.6110000000000002</v>
      </c>
      <c r="Q21" s="12">
        <v>1.71</v>
      </c>
      <c r="R21" s="12">
        <v>1.6179999999999999</v>
      </c>
      <c r="S21" s="12">
        <v>1.7170000000000001</v>
      </c>
      <c r="T21" s="12">
        <v>1.788</v>
      </c>
      <c r="U21" s="12">
        <v>1.7550000000000003</v>
      </c>
      <c r="V21" s="12">
        <v>1.794</v>
      </c>
      <c r="W21" s="12">
        <v>1.9020000000000001</v>
      </c>
    </row>
    <row r="22" spans="2:25" x14ac:dyDescent="0.4">
      <c r="B22" s="2"/>
      <c r="C22" s="6">
        <v>7</v>
      </c>
      <c r="D22" s="12">
        <v>3.7999999999999999E-2</v>
      </c>
      <c r="E22" s="12">
        <v>0.30199999999999999</v>
      </c>
      <c r="F22" s="12">
        <v>0.85099999999999998</v>
      </c>
      <c r="G22" s="12">
        <v>1.2010000000000001</v>
      </c>
      <c r="H22" s="12">
        <v>1.246</v>
      </c>
      <c r="I22" s="12">
        <v>1.3220000000000001</v>
      </c>
      <c r="J22" s="12">
        <v>1.6160000000000001</v>
      </c>
      <c r="K22" s="12">
        <v>1.8500000000000003</v>
      </c>
      <c r="L22" s="12">
        <v>2.1470000000000002</v>
      </c>
      <c r="M22" s="12">
        <v>2.3120000000000003</v>
      </c>
      <c r="N22" s="12">
        <v>2.3580000000000001</v>
      </c>
      <c r="O22" s="12">
        <v>2.33</v>
      </c>
      <c r="P22" s="12">
        <v>2.3490000000000002</v>
      </c>
      <c r="Q22" s="12">
        <v>2.2960000000000003</v>
      </c>
      <c r="R22" s="12">
        <v>2.3210000000000002</v>
      </c>
      <c r="S22" s="12">
        <v>2.3090000000000002</v>
      </c>
      <c r="T22" s="12">
        <v>2.4450000000000003</v>
      </c>
      <c r="U22" s="12">
        <v>2.4220000000000002</v>
      </c>
      <c r="V22" s="12">
        <v>2.524</v>
      </c>
      <c r="W22" s="12">
        <v>2.5430000000000001</v>
      </c>
      <c r="Y22" s="11"/>
    </row>
    <row r="23" spans="2:25" x14ac:dyDescent="0.4">
      <c r="B23" s="2"/>
      <c r="C23" s="6">
        <v>6</v>
      </c>
      <c r="D23" s="12">
        <v>0.78</v>
      </c>
      <c r="E23" s="12">
        <v>1.399</v>
      </c>
      <c r="F23" s="12">
        <v>2.4340000000000002</v>
      </c>
      <c r="G23" s="12">
        <v>2.8310000000000004</v>
      </c>
      <c r="H23" s="12">
        <v>2.4910000000000001</v>
      </c>
      <c r="I23" s="12">
        <v>2.544</v>
      </c>
      <c r="J23" s="12">
        <v>2.7970000000000002</v>
      </c>
      <c r="K23" s="12">
        <v>3.2530000000000001</v>
      </c>
      <c r="L23" s="12">
        <v>3.5540000000000003</v>
      </c>
      <c r="M23" s="12">
        <v>3.6770000000000005</v>
      </c>
      <c r="N23" s="12">
        <v>3.5760000000000001</v>
      </c>
      <c r="O23" s="12">
        <v>3.504</v>
      </c>
      <c r="P23" s="12">
        <v>3.4790000000000001</v>
      </c>
      <c r="Q23" s="12">
        <v>3.37</v>
      </c>
      <c r="R23" s="12">
        <v>3.3930000000000002</v>
      </c>
      <c r="S23" s="12">
        <v>3.3770000000000002</v>
      </c>
      <c r="T23" s="12">
        <v>3.3930000000000002</v>
      </c>
      <c r="U23" s="12">
        <v>3.431</v>
      </c>
      <c r="V23" s="12">
        <v>3.4230000000000005</v>
      </c>
      <c r="W23" s="12">
        <v>3.49</v>
      </c>
      <c r="Y23" s="11"/>
    </row>
    <row r="24" spans="2:25" x14ac:dyDescent="0.4">
      <c r="B24" s="2"/>
      <c r="C24" s="6">
        <v>5</v>
      </c>
      <c r="D24" s="12">
        <v>7.7410000000000005</v>
      </c>
      <c r="E24" s="12">
        <v>5.4030000000000005</v>
      </c>
      <c r="F24" s="12">
        <v>6.69</v>
      </c>
      <c r="G24" s="12">
        <v>5.931</v>
      </c>
      <c r="H24" s="12">
        <v>5.0140000000000002</v>
      </c>
      <c r="I24" s="12">
        <v>4.7050000000000001</v>
      </c>
      <c r="J24" s="12">
        <v>4.8920000000000003</v>
      </c>
      <c r="K24" s="12">
        <v>5.1829999999999998</v>
      </c>
      <c r="L24" s="12">
        <v>5.4980000000000002</v>
      </c>
      <c r="M24" s="12">
        <v>5.3340000000000005</v>
      </c>
      <c r="N24" s="12">
        <v>5.2140000000000004</v>
      </c>
      <c r="O24" s="12">
        <v>5.2100000000000009</v>
      </c>
      <c r="P24" s="12">
        <v>4.8250000000000002</v>
      </c>
      <c r="Q24" s="12">
        <v>4.8760000000000003</v>
      </c>
      <c r="R24" s="12">
        <v>4.7480000000000002</v>
      </c>
      <c r="S24" s="12">
        <v>4.6130000000000004</v>
      </c>
      <c r="T24" s="12">
        <v>4.6060000000000008</v>
      </c>
      <c r="U24" s="12">
        <v>4.7110000000000003</v>
      </c>
      <c r="V24" s="12">
        <v>4.6740000000000004</v>
      </c>
      <c r="W24" s="12">
        <v>4.7520000000000007</v>
      </c>
    </row>
    <row r="25" spans="2:25" x14ac:dyDescent="0.4">
      <c r="C25" s="6">
        <v>4</v>
      </c>
      <c r="D25" s="12">
        <v>31.657000000000004</v>
      </c>
      <c r="E25" s="12">
        <v>15.513000000000002</v>
      </c>
      <c r="F25" s="12">
        <v>14.458000000000002</v>
      </c>
      <c r="G25" s="12">
        <v>11.568000000000001</v>
      </c>
      <c r="H25" s="12">
        <v>9.2470000000000017</v>
      </c>
      <c r="I25" s="12">
        <v>8.5280000000000005</v>
      </c>
      <c r="J25" s="12">
        <v>8.4369999999999994</v>
      </c>
      <c r="K25" s="12">
        <v>8.6810000000000009</v>
      </c>
      <c r="L25" s="12">
        <v>8.5090000000000021</v>
      </c>
      <c r="M25" s="12">
        <v>8.2900000000000009</v>
      </c>
      <c r="N25" s="12">
        <v>7.8209999999999997</v>
      </c>
      <c r="O25" s="12">
        <v>7.4730000000000008</v>
      </c>
      <c r="P25" s="12">
        <v>7.2760000000000007</v>
      </c>
      <c r="Q25" s="12">
        <v>6.9700000000000015</v>
      </c>
      <c r="R25" s="12">
        <v>6.8730000000000002</v>
      </c>
      <c r="S25" s="12">
        <v>6.8860000000000001</v>
      </c>
      <c r="T25" s="12">
        <v>6.7160000000000011</v>
      </c>
      <c r="U25" s="12">
        <v>6.6340000000000012</v>
      </c>
      <c r="V25" s="12">
        <v>6.5870000000000015</v>
      </c>
      <c r="W25" s="12">
        <v>6.5160000000000009</v>
      </c>
    </row>
    <row r="26" spans="2:25" x14ac:dyDescent="0.4">
      <c r="C26" s="6">
        <v>3</v>
      </c>
      <c r="D26" s="12">
        <v>43.841000000000001</v>
      </c>
      <c r="E26" s="12">
        <v>30.147000000000002</v>
      </c>
      <c r="F26" s="12">
        <v>24.407</v>
      </c>
      <c r="G26" s="12">
        <v>19.588000000000001</v>
      </c>
      <c r="H26" s="12">
        <v>15.935000000000002</v>
      </c>
      <c r="I26" s="12">
        <v>14.042000000000002</v>
      </c>
      <c r="J26" s="12">
        <v>13.885</v>
      </c>
      <c r="K26" s="12">
        <v>13.397</v>
      </c>
      <c r="L26" s="12">
        <v>12.93</v>
      </c>
      <c r="M26" s="12">
        <v>12.072000000000001</v>
      </c>
      <c r="N26" s="12">
        <v>11.635000000000002</v>
      </c>
      <c r="O26" s="12">
        <v>11.234000000000002</v>
      </c>
      <c r="P26" s="12">
        <v>10.927000000000001</v>
      </c>
      <c r="Q26" s="12">
        <v>10.46</v>
      </c>
      <c r="R26" s="12">
        <v>10.177000000000001</v>
      </c>
      <c r="S26" s="12">
        <v>10.087</v>
      </c>
      <c r="T26" s="12">
        <v>10.014000000000001</v>
      </c>
      <c r="U26" s="12">
        <v>9.8040000000000003</v>
      </c>
      <c r="V26" s="12">
        <v>9.9920000000000009</v>
      </c>
      <c r="W26" s="12">
        <v>9.7970000000000006</v>
      </c>
    </row>
    <row r="27" spans="2:25" x14ac:dyDescent="0.4">
      <c r="C27" s="6">
        <v>2</v>
      </c>
      <c r="D27" s="12">
        <v>15.115</v>
      </c>
      <c r="E27" s="12">
        <v>31.766000000000005</v>
      </c>
      <c r="F27" s="12">
        <v>28.340000000000003</v>
      </c>
      <c r="G27" s="12">
        <v>25.137000000000004</v>
      </c>
      <c r="H27" s="12">
        <v>22.839000000000002</v>
      </c>
      <c r="I27" s="12">
        <v>21.432000000000002</v>
      </c>
      <c r="J27" s="12">
        <v>20.388000000000002</v>
      </c>
      <c r="K27" s="12">
        <v>19.612000000000002</v>
      </c>
      <c r="L27" s="12">
        <v>18.396000000000001</v>
      </c>
      <c r="M27" s="12">
        <v>17.630000000000003</v>
      </c>
      <c r="N27" s="12">
        <v>17.07</v>
      </c>
      <c r="O27" s="12">
        <v>16.451000000000001</v>
      </c>
      <c r="P27" s="12">
        <v>16.109000000000002</v>
      </c>
      <c r="Q27" s="12">
        <v>15.906000000000001</v>
      </c>
      <c r="R27" s="12">
        <v>15.681000000000001</v>
      </c>
      <c r="S27" s="12">
        <v>15.388999999999999</v>
      </c>
      <c r="T27" s="12">
        <v>15.004000000000001</v>
      </c>
      <c r="U27" s="12">
        <v>15.078000000000003</v>
      </c>
      <c r="V27" s="12">
        <v>14.886000000000003</v>
      </c>
      <c r="W27" s="12">
        <v>14.899000000000001</v>
      </c>
    </row>
    <row r="28" spans="2:25" x14ac:dyDescent="0.4">
      <c r="C28" s="6">
        <v>1</v>
      </c>
      <c r="D28" s="12">
        <v>0.82300000000000018</v>
      </c>
      <c r="E28" s="12">
        <v>13.768000000000002</v>
      </c>
      <c r="F28" s="12">
        <v>17.869</v>
      </c>
      <c r="G28" s="12">
        <v>22.236000000000004</v>
      </c>
      <c r="H28" s="12">
        <v>24.264000000000003</v>
      </c>
      <c r="I28" s="12">
        <v>25.082000000000004</v>
      </c>
      <c r="J28" s="12">
        <v>24.266000000000002</v>
      </c>
      <c r="K28" s="12">
        <v>23.366</v>
      </c>
      <c r="L28" s="12">
        <v>22.747</v>
      </c>
      <c r="M28" s="12">
        <v>22.246000000000002</v>
      </c>
      <c r="N28" s="12">
        <v>22.103000000000002</v>
      </c>
      <c r="O28" s="12">
        <v>21.855000000000004</v>
      </c>
      <c r="P28" s="12">
        <v>21.917000000000002</v>
      </c>
      <c r="Q28" s="12">
        <v>22.071000000000002</v>
      </c>
      <c r="R28" s="12">
        <v>21.958000000000002</v>
      </c>
      <c r="S28" s="12">
        <v>21.953000000000003</v>
      </c>
      <c r="T28" s="12">
        <v>22.158000000000001</v>
      </c>
      <c r="U28" s="12">
        <v>21.944000000000003</v>
      </c>
      <c r="V28" s="12">
        <v>21.574000000000002</v>
      </c>
      <c r="W28" s="12">
        <v>21.605</v>
      </c>
    </row>
    <row r="29" spans="2:25" x14ac:dyDescent="0.4">
      <c r="C29" s="6">
        <v>0</v>
      </c>
      <c r="D29" s="12">
        <v>4.0000000000000001E-3</v>
      </c>
      <c r="E29" s="12">
        <v>1.6140000000000001</v>
      </c>
      <c r="F29" s="12">
        <v>4.3870000000000005</v>
      </c>
      <c r="G29" s="12">
        <v>9.4890000000000008</v>
      </c>
      <c r="H29" s="12">
        <v>14.646000000000001</v>
      </c>
      <c r="I29" s="12">
        <v>16.765000000000001</v>
      </c>
      <c r="J29" s="12">
        <v>17.354000000000003</v>
      </c>
      <c r="K29" s="12">
        <v>17.102</v>
      </c>
      <c r="L29" s="12">
        <v>17.394000000000002</v>
      </c>
      <c r="M29" s="12">
        <v>18.182000000000002</v>
      </c>
      <c r="N29" s="12">
        <v>18.788</v>
      </c>
      <c r="O29" s="12">
        <v>19.840000000000003</v>
      </c>
      <c r="P29" s="12">
        <v>20.443000000000001</v>
      </c>
      <c r="Q29" s="12">
        <v>20.728000000000002</v>
      </c>
      <c r="R29" s="12">
        <v>21.152000000000001</v>
      </c>
      <c r="S29" s="12">
        <v>21.258000000000003</v>
      </c>
      <c r="T29" s="12">
        <v>21.26</v>
      </c>
      <c r="U29" s="12">
        <v>21.295999999999999</v>
      </c>
      <c r="V29" s="12">
        <v>21.34</v>
      </c>
      <c r="W29" s="12">
        <v>21.156000000000002</v>
      </c>
    </row>
    <row r="30" spans="2:25" x14ac:dyDescent="0.4">
      <c r="C30" s="6">
        <v>-1</v>
      </c>
      <c r="D30" s="12">
        <v>0</v>
      </c>
      <c r="E30" s="12">
        <v>3.3000000000000008E-2</v>
      </c>
      <c r="F30" s="12">
        <v>0.22</v>
      </c>
      <c r="G30" s="12">
        <v>1.266</v>
      </c>
      <c r="H30" s="12">
        <v>3.1139999999999999</v>
      </c>
      <c r="I30" s="12">
        <v>3.9790000000000005</v>
      </c>
      <c r="J30" s="12">
        <v>4.2280000000000006</v>
      </c>
      <c r="K30" s="12">
        <v>4.6210000000000004</v>
      </c>
      <c r="L30" s="12">
        <v>5.0940000000000003</v>
      </c>
      <c r="M30" s="12">
        <v>5.7150000000000007</v>
      </c>
      <c r="N30" s="12">
        <v>6.3920000000000003</v>
      </c>
      <c r="O30" s="12">
        <v>6.8520000000000012</v>
      </c>
      <c r="P30" s="12">
        <v>7.160000000000001</v>
      </c>
      <c r="Q30" s="12">
        <v>7.556</v>
      </c>
      <c r="R30" s="12">
        <v>7.7330000000000005</v>
      </c>
      <c r="S30" s="12">
        <v>7.8800000000000008</v>
      </c>
      <c r="T30" s="12">
        <v>7.9600000000000009</v>
      </c>
      <c r="U30" s="12">
        <v>8.0630000000000006</v>
      </c>
      <c r="V30" s="12">
        <v>8.0660000000000007</v>
      </c>
      <c r="W30" s="12">
        <v>8.0800000000000018</v>
      </c>
    </row>
    <row r="31" spans="2:25" x14ac:dyDescent="0.4">
      <c r="C31" s="6">
        <v>-2</v>
      </c>
      <c r="D31" s="12">
        <v>0</v>
      </c>
      <c r="E31" s="12">
        <v>0</v>
      </c>
      <c r="F31" s="12">
        <v>5.0000000000000001E-3</v>
      </c>
      <c r="G31" s="12">
        <v>4.2000000000000003E-2</v>
      </c>
      <c r="H31" s="12">
        <v>0.19400000000000001</v>
      </c>
      <c r="I31" s="12">
        <v>0.30600000000000005</v>
      </c>
      <c r="J31" s="12">
        <v>0.39300000000000002</v>
      </c>
      <c r="K31" s="12">
        <v>0.47400000000000003</v>
      </c>
      <c r="L31" s="12">
        <v>0.55500000000000005</v>
      </c>
      <c r="M31" s="12">
        <v>0.73599999999999999</v>
      </c>
      <c r="N31" s="12">
        <v>0.89</v>
      </c>
      <c r="O31" s="12">
        <v>1.0150000000000001</v>
      </c>
      <c r="P31" s="12">
        <v>1.1410000000000002</v>
      </c>
      <c r="Q31" s="12">
        <v>1.179</v>
      </c>
      <c r="R31" s="12">
        <v>1.3050000000000002</v>
      </c>
      <c r="S31" s="12">
        <v>1.3450000000000002</v>
      </c>
      <c r="T31" s="12">
        <v>1.3290000000000002</v>
      </c>
      <c r="U31" s="12">
        <v>1.3120000000000001</v>
      </c>
      <c r="V31" s="12">
        <v>1.387</v>
      </c>
      <c r="W31" s="12">
        <v>1.4350000000000001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2E-3</v>
      </c>
      <c r="H32" s="12">
        <v>6.000000000000001E-3</v>
      </c>
      <c r="I32" s="12">
        <v>1.4000000000000002E-2</v>
      </c>
      <c r="J32" s="12">
        <v>2.2000000000000002E-2</v>
      </c>
      <c r="K32" s="12">
        <v>3.1E-2</v>
      </c>
      <c r="L32" s="12">
        <v>5.5E-2</v>
      </c>
      <c r="M32" s="12">
        <v>7.2000000000000008E-2</v>
      </c>
      <c r="N32" s="12">
        <v>0.109</v>
      </c>
      <c r="O32" s="12">
        <v>0.11100000000000002</v>
      </c>
      <c r="P32" s="12">
        <v>0.127</v>
      </c>
      <c r="Q32" s="12">
        <v>0.15500000000000003</v>
      </c>
      <c r="R32" s="12">
        <v>0.152</v>
      </c>
      <c r="S32" s="12">
        <v>0.14500000000000002</v>
      </c>
      <c r="T32" s="12">
        <v>0.17400000000000002</v>
      </c>
      <c r="U32" s="12">
        <v>0.19000000000000003</v>
      </c>
      <c r="V32" s="12">
        <v>0.187</v>
      </c>
      <c r="W32" s="12">
        <v>0.18800000000000003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2E-3</v>
      </c>
      <c r="L33" s="12">
        <v>3.0000000000000005E-3</v>
      </c>
      <c r="M33" s="12">
        <v>5.0000000000000001E-3</v>
      </c>
      <c r="N33" s="12">
        <v>6.000000000000001E-3</v>
      </c>
      <c r="O33" s="12">
        <v>9.0000000000000011E-3</v>
      </c>
      <c r="P33" s="12">
        <v>1.2000000000000002E-2</v>
      </c>
      <c r="Q33" s="12">
        <v>1.7000000000000001E-2</v>
      </c>
      <c r="R33" s="12">
        <v>1.3000000000000001E-2</v>
      </c>
      <c r="S33" s="12">
        <v>1.8000000000000002E-2</v>
      </c>
      <c r="T33" s="12">
        <v>2.1000000000000001E-2</v>
      </c>
      <c r="U33" s="12">
        <v>2.4000000000000004E-2</v>
      </c>
      <c r="V33" s="12">
        <v>2.2000000000000002E-2</v>
      </c>
      <c r="W33" s="12">
        <v>1.8000000000000002E-2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1E-3</v>
      </c>
      <c r="Q34" s="12">
        <v>1E-3</v>
      </c>
      <c r="R34" s="12">
        <v>0</v>
      </c>
      <c r="S34" s="12">
        <v>0</v>
      </c>
      <c r="T34" s="12">
        <v>0</v>
      </c>
      <c r="U34" s="12">
        <v>1E-3</v>
      </c>
      <c r="V34" s="12">
        <v>0</v>
      </c>
      <c r="W34" s="12">
        <v>1E-3</v>
      </c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2025-06-09T14:28:08Z</dcterms:created>
  <dcterms:modified xsi:type="dcterms:W3CDTF">2025-06-09T14:28:39Z</dcterms:modified>
</cp:coreProperties>
</file>