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D5FFDB3A-D253-4D59-9B58-D1A6BB1B910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<sst xmlns="http://schemas.openxmlformats.org/spreadsheetml/2006/main" count="16" uniqueCount="16">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</sst>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  <xf numFmtId="2" fontId="2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X12" sqref="X1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1E-3</v>
      </c>
      <c r="V10" s="9"/>
      <c r="W10" s="9"/>
    </row>
    <row r="11" spans="1:23" x14ac:dyDescent="0.4">
      <c r="B11" s="2"/>
      <c r="C11" s="12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1E-3</v>
      </c>
      <c r="S11" s="9">
        <v>1E-3</v>
      </c>
      <c r="T11" s="9">
        <v>5.0000000000000001E-3</v>
      </c>
      <c r="U11" s="9">
        <v>2E-3</v>
      </c>
      <c r="V11" s="9"/>
      <c r="W11" s="9"/>
    </row>
    <row r="12" spans="1:23" x14ac:dyDescent="0.4">
      <c r="B12" s="2"/>
      <c r="C12" s="12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3.0000000000000005E-3</v>
      </c>
      <c r="Q12" s="9">
        <v>3.0000000000000005E-3</v>
      </c>
      <c r="R12" s="9">
        <v>9.0000000000000011E-3</v>
      </c>
      <c r="S12" s="9">
        <v>1.5000000000000001E-2</v>
      </c>
      <c r="T12" s="9">
        <v>1.2000000000000002E-2</v>
      </c>
      <c r="U12" s="9">
        <v>1.3000000000000001E-2</v>
      </c>
      <c r="V12" s="9"/>
      <c r="W12" s="9"/>
    </row>
    <row r="13" spans="1:23" x14ac:dyDescent="0.4">
      <c r="B13" s="2"/>
      <c r="C13" s="12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1E-3</v>
      </c>
      <c r="N13" s="9">
        <v>3.0000000000000005E-3</v>
      </c>
      <c r="O13" s="9">
        <v>6.000000000000001E-3</v>
      </c>
      <c r="P13" s="9">
        <v>8.0000000000000002E-3</v>
      </c>
      <c r="Q13" s="9">
        <v>1.4000000000000002E-2</v>
      </c>
      <c r="R13" s="9">
        <v>2.1000000000000001E-2</v>
      </c>
      <c r="S13" s="9">
        <v>2.9000000000000001E-2</v>
      </c>
      <c r="T13" s="9">
        <v>2.6000000000000002E-2</v>
      </c>
      <c r="U13" s="9">
        <v>3.3000000000000008E-2</v>
      </c>
      <c r="V13" s="9"/>
      <c r="W13" s="9"/>
    </row>
    <row r="14" spans="1:23" x14ac:dyDescent="0.4">
      <c r="B14" s="2" t="s">
        <v>3</v>
      </c>
      <c r="C14" s="12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1E-3</v>
      </c>
      <c r="K14" s="9">
        <v>1E-3</v>
      </c>
      <c r="L14" s="9">
        <v>1E-3</v>
      </c>
      <c r="M14" s="9">
        <v>6.000000000000001E-3</v>
      </c>
      <c r="N14" s="9">
        <v>6.000000000000001E-3</v>
      </c>
      <c r="O14" s="9">
        <v>1.5000000000000001E-2</v>
      </c>
      <c r="P14" s="9">
        <v>2.6000000000000002E-2</v>
      </c>
      <c r="Q14" s="9">
        <v>4.2000000000000003E-2</v>
      </c>
      <c r="R14" s="9">
        <v>4.8000000000000008E-2</v>
      </c>
      <c r="S14" s="9">
        <v>6.3E-2</v>
      </c>
      <c r="T14" s="9">
        <v>9.9000000000000005E-2</v>
      </c>
      <c r="U14" s="9">
        <v>9.9000000000000005E-2</v>
      </c>
      <c r="V14" s="9"/>
      <c r="W14" s="9"/>
    </row>
    <row r="15" spans="1:23" x14ac:dyDescent="0.4">
      <c r="B15" s="2" t="s">
        <v>4</v>
      </c>
      <c r="C15" s="12">
        <v>7</v>
      </c>
      <c r="D15" s="9">
        <v>0</v>
      </c>
      <c r="E15" s="9">
        <v>0</v>
      </c>
      <c r="F15" s="9">
        <v>0</v>
      </c>
      <c r="G15" s="9">
        <v>0</v>
      </c>
      <c r="H15" s="9">
        <v>2E-3</v>
      </c>
      <c r="I15" s="9">
        <v>1E-3</v>
      </c>
      <c r="J15" s="9">
        <v>1E-3</v>
      </c>
      <c r="K15" s="9">
        <v>4.0000000000000001E-3</v>
      </c>
      <c r="L15" s="9">
        <v>2.2000000000000002E-2</v>
      </c>
      <c r="M15" s="9">
        <v>3.6000000000000004E-2</v>
      </c>
      <c r="N15" s="9">
        <v>6.1000000000000006E-2</v>
      </c>
      <c r="O15" s="9">
        <v>7.2000000000000008E-2</v>
      </c>
      <c r="P15" s="9">
        <v>0.10600000000000001</v>
      </c>
      <c r="Q15" s="9">
        <v>0.12300000000000003</v>
      </c>
      <c r="R15" s="9">
        <v>0.16900000000000001</v>
      </c>
      <c r="S15" s="9">
        <v>0.22200000000000003</v>
      </c>
      <c r="T15" s="9">
        <v>0.22</v>
      </c>
      <c r="U15" s="9">
        <v>0.27</v>
      </c>
      <c r="V15" s="9"/>
      <c r="W15" s="9"/>
    </row>
    <row r="16" spans="1:23" x14ac:dyDescent="0.4">
      <c r="B16" s="2" t="s">
        <v>9</v>
      </c>
      <c r="C16" s="12">
        <v>6</v>
      </c>
      <c r="D16" s="9">
        <v>0</v>
      </c>
      <c r="E16" s="9">
        <v>0</v>
      </c>
      <c r="F16" s="9">
        <v>0</v>
      </c>
      <c r="G16" s="9">
        <v>2E-3</v>
      </c>
      <c r="H16" s="9">
        <v>6.000000000000001E-3</v>
      </c>
      <c r="I16" s="9">
        <v>1.2000000000000002E-2</v>
      </c>
      <c r="J16" s="9">
        <v>3.9000000000000007E-2</v>
      </c>
      <c r="K16" s="9">
        <v>7.400000000000001E-2</v>
      </c>
      <c r="L16" s="9">
        <v>0.12100000000000001</v>
      </c>
      <c r="M16" s="9">
        <v>0.19200000000000003</v>
      </c>
      <c r="N16" s="9">
        <v>0.24300000000000002</v>
      </c>
      <c r="O16" s="9">
        <v>0.31300000000000006</v>
      </c>
      <c r="P16" s="9">
        <v>0.39700000000000002</v>
      </c>
      <c r="Q16" s="9">
        <v>0.47300000000000009</v>
      </c>
      <c r="R16" s="9">
        <v>0.59500000000000008</v>
      </c>
      <c r="S16" s="9">
        <v>0.62000000000000011</v>
      </c>
      <c r="T16" s="9">
        <v>0.71200000000000008</v>
      </c>
      <c r="U16" s="9">
        <v>0.79200000000000004</v>
      </c>
      <c r="V16" s="9"/>
      <c r="W16" s="9"/>
    </row>
    <row r="17" spans="2:23" x14ac:dyDescent="0.4">
      <c r="B17" s="2" t="s">
        <v>6</v>
      </c>
      <c r="C17" s="12">
        <v>5</v>
      </c>
      <c r="D17" s="9">
        <v>0</v>
      </c>
      <c r="E17" s="9">
        <v>0</v>
      </c>
      <c r="F17" s="9">
        <v>6.000000000000001E-3</v>
      </c>
      <c r="G17" s="9">
        <v>2.3E-2</v>
      </c>
      <c r="H17" s="9">
        <v>7.4999999999999997E-2</v>
      </c>
      <c r="I17" s="9">
        <v>0.17600000000000002</v>
      </c>
      <c r="J17" s="9">
        <v>0.29500000000000004</v>
      </c>
      <c r="K17" s="9">
        <v>0.48600000000000004</v>
      </c>
      <c r="L17" s="9">
        <v>0.65100000000000002</v>
      </c>
      <c r="M17" s="9">
        <v>0.83200000000000007</v>
      </c>
      <c r="N17" s="9">
        <v>1.042</v>
      </c>
      <c r="O17" s="9">
        <v>1.2430000000000001</v>
      </c>
      <c r="P17" s="9">
        <v>1.407</v>
      </c>
      <c r="Q17" s="9">
        <v>1.5610000000000002</v>
      </c>
      <c r="R17" s="9">
        <v>1.7070000000000003</v>
      </c>
      <c r="S17" s="9">
        <v>1.8360000000000001</v>
      </c>
      <c r="T17" s="9">
        <v>1.9430000000000003</v>
      </c>
      <c r="U17" s="9">
        <v>1.9990000000000001</v>
      </c>
      <c r="V17" s="9"/>
      <c r="W17" s="9"/>
    </row>
    <row r="18" spans="2:23" x14ac:dyDescent="0.4">
      <c r="B18" s="2" t="s">
        <v>5</v>
      </c>
      <c r="C18" s="12">
        <v>4</v>
      </c>
      <c r="D18" s="9">
        <v>0</v>
      </c>
      <c r="E18" s="9">
        <v>2.4000000000000004E-2</v>
      </c>
      <c r="F18" s="9">
        <v>0.21000000000000002</v>
      </c>
      <c r="G18" s="9">
        <v>0.56200000000000006</v>
      </c>
      <c r="H18" s="9">
        <v>1.0670000000000002</v>
      </c>
      <c r="I18" s="9">
        <v>1.5640000000000001</v>
      </c>
      <c r="J18" s="9">
        <v>2.1420000000000003</v>
      </c>
      <c r="K18" s="9">
        <v>2.6459999999999999</v>
      </c>
      <c r="L18" s="9">
        <v>3.1339999999999999</v>
      </c>
      <c r="M18" s="9">
        <v>3.54</v>
      </c>
      <c r="N18" s="9">
        <v>3.8639999999999999</v>
      </c>
      <c r="O18" s="9">
        <v>4.1680000000000001</v>
      </c>
      <c r="P18" s="9">
        <v>4.4620000000000006</v>
      </c>
      <c r="Q18" s="9">
        <v>4.7370000000000001</v>
      </c>
      <c r="R18" s="9">
        <v>4.8460000000000001</v>
      </c>
      <c r="S18" s="9">
        <v>4.9190000000000005</v>
      </c>
      <c r="T18" s="9">
        <v>5.1379999999999999</v>
      </c>
      <c r="U18" s="9">
        <v>5.2010000000000005</v>
      </c>
      <c r="V18" s="9"/>
      <c r="W18" s="9"/>
    </row>
    <row r="19" spans="2:23" x14ac:dyDescent="0.4">
      <c r="B19" s="2"/>
      <c r="C19" s="12">
        <v>3</v>
      </c>
      <c r="D19" s="9">
        <v>0.53500000000000003</v>
      </c>
      <c r="E19" s="9">
        <v>3.1180000000000003</v>
      </c>
      <c r="F19" s="9">
        <v>5.5209999999999999</v>
      </c>
      <c r="G19" s="9">
        <v>7.3080000000000007</v>
      </c>
      <c r="H19" s="9">
        <v>8.5370000000000008</v>
      </c>
      <c r="I19" s="9">
        <v>9.5800000000000018</v>
      </c>
      <c r="J19" s="9">
        <v>10.451000000000001</v>
      </c>
      <c r="K19" s="9">
        <v>11.079000000000001</v>
      </c>
      <c r="L19" s="9">
        <v>11.745000000000001</v>
      </c>
      <c r="M19" s="9">
        <v>12.046000000000001</v>
      </c>
      <c r="N19" s="9">
        <v>12.215000000000002</v>
      </c>
      <c r="O19" s="9">
        <v>12.310000000000002</v>
      </c>
      <c r="P19" s="9">
        <v>12.362</v>
      </c>
      <c r="Q19" s="9">
        <v>12.350000000000001</v>
      </c>
      <c r="R19" s="9">
        <v>12.446000000000002</v>
      </c>
      <c r="S19" s="9">
        <v>12.437000000000001</v>
      </c>
      <c r="T19" s="9">
        <v>12.345000000000001</v>
      </c>
      <c r="U19" s="9">
        <v>12.350000000000001</v>
      </c>
      <c r="V19" s="9"/>
      <c r="W19" s="9"/>
    </row>
    <row r="20" spans="2:23" x14ac:dyDescent="0.4">
      <c r="B20" s="2"/>
      <c r="C20" s="12">
        <v>2</v>
      </c>
      <c r="D20" s="9">
        <v>45.230000000000004</v>
      </c>
      <c r="E20" s="9">
        <v>40.602000000000004</v>
      </c>
      <c r="F20" s="9">
        <v>37.195999999999998</v>
      </c>
      <c r="G20" s="9">
        <v>34.684000000000005</v>
      </c>
      <c r="H20" s="9">
        <v>33.080000000000005</v>
      </c>
      <c r="I20" s="9">
        <v>31.858000000000004</v>
      </c>
      <c r="J20" s="9">
        <v>30.763000000000002</v>
      </c>
      <c r="K20" s="9">
        <v>29.992000000000001</v>
      </c>
      <c r="L20" s="9">
        <v>28.913</v>
      </c>
      <c r="M20" s="9">
        <v>28.257999999999999</v>
      </c>
      <c r="N20" s="9">
        <v>27.845000000000002</v>
      </c>
      <c r="O20" s="9">
        <v>27.271000000000001</v>
      </c>
      <c r="P20" s="9">
        <v>26.697000000000003</v>
      </c>
      <c r="Q20" s="9">
        <v>26.179000000000002</v>
      </c>
      <c r="R20" s="9">
        <v>25.498000000000005</v>
      </c>
      <c r="S20" s="9">
        <v>25.215000000000003</v>
      </c>
      <c r="T20" s="9">
        <v>24.776</v>
      </c>
      <c r="U20" s="9">
        <v>24.528000000000002</v>
      </c>
      <c r="V20" s="9"/>
      <c r="W20" s="9"/>
    </row>
    <row r="21" spans="2:23" x14ac:dyDescent="0.4">
      <c r="B21" s="2"/>
      <c r="C21" s="12">
        <v>1</v>
      </c>
      <c r="D21" s="9">
        <v>53.268000000000001</v>
      </c>
      <c r="E21" s="9">
        <v>51.436000000000007</v>
      </c>
      <c r="F21" s="9">
        <v>48.548000000000002</v>
      </c>
      <c r="G21" s="9">
        <v>45.956000000000003</v>
      </c>
      <c r="H21" s="9">
        <v>43.672000000000004</v>
      </c>
      <c r="I21" s="9">
        <v>41.656000000000006</v>
      </c>
      <c r="J21" s="9">
        <v>39.986000000000004</v>
      </c>
      <c r="K21" s="9">
        <v>38.482000000000006</v>
      </c>
      <c r="L21" s="9">
        <v>37.591000000000001</v>
      </c>
      <c r="M21" s="9">
        <v>36.620000000000005</v>
      </c>
      <c r="N21" s="9">
        <v>35.668000000000006</v>
      </c>
      <c r="O21" s="9">
        <v>35.105000000000004</v>
      </c>
      <c r="P21" s="9">
        <v>34.452000000000005</v>
      </c>
      <c r="Q21" s="9">
        <v>34.208000000000006</v>
      </c>
      <c r="R21" s="9">
        <v>33.954999999999998</v>
      </c>
      <c r="S21" s="9">
        <v>33.582999999999998</v>
      </c>
      <c r="T21" s="9">
        <v>33.31</v>
      </c>
      <c r="U21" s="9">
        <v>33.180000000000007</v>
      </c>
      <c r="V21" s="9"/>
      <c r="W21" s="9"/>
    </row>
    <row r="22" spans="2:23" x14ac:dyDescent="0.4">
      <c r="B22" s="2"/>
      <c r="C22" s="12">
        <v>0</v>
      </c>
      <c r="D22" s="9">
        <v>0.96700000000000019</v>
      </c>
      <c r="E22" s="9">
        <v>4.8029999999999999</v>
      </c>
      <c r="F22" s="9">
        <v>8.4120000000000008</v>
      </c>
      <c r="G22" s="9">
        <v>11.174000000000001</v>
      </c>
      <c r="H22" s="9">
        <v>13.014000000000001</v>
      </c>
      <c r="I22" s="9">
        <v>14.374000000000001</v>
      </c>
      <c r="J22" s="9">
        <v>15.303000000000001</v>
      </c>
      <c r="K22" s="9">
        <v>16.024000000000001</v>
      </c>
      <c r="L22" s="9">
        <v>16.318000000000001</v>
      </c>
      <c r="M22" s="9">
        <v>16.754999999999999</v>
      </c>
      <c r="N22" s="9">
        <v>17.238</v>
      </c>
      <c r="O22" s="9">
        <v>17.455000000000002</v>
      </c>
      <c r="P22" s="9">
        <v>17.787000000000003</v>
      </c>
      <c r="Q22" s="9">
        <v>17.964000000000002</v>
      </c>
      <c r="R22" s="9">
        <v>18.217000000000002</v>
      </c>
      <c r="S22" s="9">
        <v>18.487000000000002</v>
      </c>
      <c r="T22" s="9">
        <v>18.742000000000001</v>
      </c>
      <c r="U22" s="9">
        <v>18.787000000000003</v>
      </c>
      <c r="V22" s="9"/>
      <c r="W22" s="9"/>
    </row>
    <row r="23" spans="2:23" x14ac:dyDescent="0.4">
      <c r="B23" s="2"/>
      <c r="C23" s="12">
        <v>-1</v>
      </c>
      <c r="D23" s="9">
        <v>0</v>
      </c>
      <c r="E23" s="9">
        <v>1.7000000000000001E-2</v>
      </c>
      <c r="F23" s="9">
        <v>0.107</v>
      </c>
      <c r="G23" s="9">
        <v>0.29100000000000004</v>
      </c>
      <c r="H23" s="9">
        <v>0.54600000000000004</v>
      </c>
      <c r="I23" s="9">
        <v>0.77700000000000014</v>
      </c>
      <c r="J23" s="9">
        <v>1.0060000000000002</v>
      </c>
      <c r="K23" s="9">
        <v>1.2010000000000001</v>
      </c>
      <c r="L23" s="9">
        <v>1.48</v>
      </c>
      <c r="M23" s="9">
        <v>1.6790000000000003</v>
      </c>
      <c r="N23" s="9">
        <v>1.778</v>
      </c>
      <c r="O23" s="9">
        <v>1.9950000000000003</v>
      </c>
      <c r="P23" s="9">
        <v>2.2290000000000001</v>
      </c>
      <c r="Q23" s="9">
        <v>2.2740000000000005</v>
      </c>
      <c r="R23" s="9">
        <v>2.4140000000000001</v>
      </c>
      <c r="S23" s="9">
        <v>2.4860000000000002</v>
      </c>
      <c r="T23" s="9">
        <v>2.5680000000000001</v>
      </c>
      <c r="U23" s="9">
        <v>2.66</v>
      </c>
      <c r="V23" s="9"/>
      <c r="W23" s="9"/>
    </row>
    <row r="24" spans="2:23" x14ac:dyDescent="0.4">
      <c r="B24" s="2"/>
      <c r="C24" s="12">
        <v>-2</v>
      </c>
      <c r="D24" s="9">
        <v>0</v>
      </c>
      <c r="E24" s="9">
        <v>0</v>
      </c>
      <c r="F24" s="9">
        <v>0</v>
      </c>
      <c r="G24" s="9">
        <v>0</v>
      </c>
      <c r="H24" s="9">
        <v>1E-3</v>
      </c>
      <c r="I24" s="9">
        <v>2E-3</v>
      </c>
      <c r="J24" s="9">
        <v>1.3000000000000001E-2</v>
      </c>
      <c r="K24" s="9">
        <v>1.1000000000000001E-2</v>
      </c>
      <c r="L24" s="9">
        <v>2.4000000000000004E-2</v>
      </c>
      <c r="M24" s="9">
        <v>3.5000000000000003E-2</v>
      </c>
      <c r="N24" s="9">
        <v>3.6000000000000004E-2</v>
      </c>
      <c r="O24" s="9">
        <v>4.7000000000000007E-2</v>
      </c>
      <c r="P24" s="9">
        <v>6.2E-2</v>
      </c>
      <c r="Q24" s="9">
        <v>6.9000000000000006E-2</v>
      </c>
      <c r="R24" s="9">
        <v>7.1000000000000008E-2</v>
      </c>
      <c r="S24" s="9">
        <v>8.6000000000000007E-2</v>
      </c>
      <c r="T24" s="9">
        <v>0.10200000000000001</v>
      </c>
      <c r="U24" s="9">
        <v>8.3000000000000018E-2</v>
      </c>
      <c r="V24" s="9"/>
      <c r="W24" s="9"/>
    </row>
    <row r="25" spans="2:23" x14ac:dyDescent="0.4">
      <c r="C25" s="13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1E-3</v>
      </c>
      <c r="O25" s="9">
        <v>0</v>
      </c>
      <c r="P25" s="9">
        <v>2E-3</v>
      </c>
      <c r="Q25" s="9">
        <v>3.0000000000000005E-3</v>
      </c>
      <c r="R25" s="9">
        <v>3.0000000000000005E-3</v>
      </c>
      <c r="S25" s="9">
        <v>1E-3</v>
      </c>
      <c r="T25" s="9">
        <v>2E-3</v>
      </c>
      <c r="U25" s="9">
        <v>2E-3</v>
      </c>
      <c r="V25" s="9"/>
      <c r="W25" s="9"/>
    </row>
    <row r="26" spans="2:23" x14ac:dyDescent="0.4"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2025-05-21T19:47:04Z</dcterms:modified>
</cp:coreProperties>
</file>