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45398DCB-368E-44A5-AC6F-BA847E824B4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<sst xmlns="http://schemas.openxmlformats.org/spreadsheetml/2006/main" count="15" uniqueCount="15">
  <si>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</si>
  <si>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</si>
  <si>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</si>
  <si>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</si>
  <si>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</si>
  <si>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</si>
  <si>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</si>
  <si>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</si>
  <si>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</si>
  <si>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</si>
  <si>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</si>
  <si>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</si>
  <si>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</si>
  <si>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100000</t>
  </si>
  <si>
    <t>May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</si>
</sst>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X21" sqref="X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1E-3</v>
      </c>
      <c r="V10" s="12">
        <v>1E-3</v>
      </c>
      <c r="W10" s="12"/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1E-3</v>
      </c>
      <c r="N11" s="12">
        <v>1E-3</v>
      </c>
      <c r="O11" s="12">
        <v>1E-3</v>
      </c>
      <c r="P11" s="12">
        <v>1E-3</v>
      </c>
      <c r="Q11" s="12">
        <v>0</v>
      </c>
      <c r="R11" s="12">
        <v>0</v>
      </c>
      <c r="S11" s="12">
        <v>0</v>
      </c>
      <c r="T11" s="12">
        <v>0</v>
      </c>
      <c r="U11" s="12">
        <v>3.0000000000000005E-3</v>
      </c>
      <c r="V11" s="12">
        <v>2E-3</v>
      </c>
      <c r="W11" s="12"/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2E-3</v>
      </c>
      <c r="N12" s="12">
        <v>3.0000000000000005E-3</v>
      </c>
      <c r="O12" s="12">
        <v>0</v>
      </c>
      <c r="P12" s="12">
        <v>2E-3</v>
      </c>
      <c r="Q12" s="12">
        <v>3.0000000000000005E-3</v>
      </c>
      <c r="R12" s="12">
        <v>3.0000000000000005E-3</v>
      </c>
      <c r="S12" s="12">
        <v>3.0000000000000005E-3</v>
      </c>
      <c r="T12" s="12">
        <v>1E-3</v>
      </c>
      <c r="U12" s="12">
        <v>7.000000000000001E-3</v>
      </c>
      <c r="V12" s="12">
        <v>7.000000000000001E-3</v>
      </c>
      <c r="W12" s="12"/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4.0000000000000001E-3</v>
      </c>
      <c r="N13" s="12">
        <v>4.0000000000000001E-3</v>
      </c>
      <c r="O13" s="12">
        <v>4.0000000000000001E-3</v>
      </c>
      <c r="P13" s="12">
        <v>7.000000000000001E-3</v>
      </c>
      <c r="Q13" s="12">
        <v>2E-3</v>
      </c>
      <c r="R13" s="12">
        <v>1.5000000000000001E-2</v>
      </c>
      <c r="S13" s="12">
        <v>9.0000000000000011E-3</v>
      </c>
      <c r="T13" s="12">
        <v>1.1000000000000001E-2</v>
      </c>
      <c r="U13" s="12">
        <v>1.1000000000000001E-2</v>
      </c>
      <c r="V13" s="12">
        <v>1.6E-2</v>
      </c>
      <c r="W13" s="12"/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0</v>
      </c>
      <c r="L14" s="12">
        <v>0</v>
      </c>
      <c r="M14" s="12">
        <v>6.000000000000001E-3</v>
      </c>
      <c r="N14" s="12">
        <v>1.2000000000000002E-2</v>
      </c>
      <c r="O14" s="12">
        <v>0.01</v>
      </c>
      <c r="P14" s="12">
        <v>9.0000000000000011E-3</v>
      </c>
      <c r="Q14" s="12">
        <v>1.4000000000000002E-2</v>
      </c>
      <c r="R14" s="12">
        <v>2.1000000000000001E-2</v>
      </c>
      <c r="S14" s="12">
        <v>2.2000000000000002E-2</v>
      </c>
      <c r="T14" s="12">
        <v>1.9E-2</v>
      </c>
      <c r="U14" s="12">
        <v>2.1000000000000001E-2</v>
      </c>
      <c r="V14" s="12">
        <v>0.02</v>
      </c>
      <c r="W14" s="12"/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3.0000000000000005E-3</v>
      </c>
      <c r="K15" s="12">
        <v>3.0000000000000005E-3</v>
      </c>
      <c r="L15" s="12">
        <v>5.0000000000000001E-3</v>
      </c>
      <c r="M15" s="12">
        <v>1.5000000000000001E-2</v>
      </c>
      <c r="N15" s="12">
        <v>2.3E-2</v>
      </c>
      <c r="O15" s="12">
        <v>2.1000000000000001E-2</v>
      </c>
      <c r="P15" s="12">
        <v>3.2000000000000001E-2</v>
      </c>
      <c r="Q15" s="12">
        <v>3.9000000000000007E-2</v>
      </c>
      <c r="R15" s="12">
        <v>2.7E-2</v>
      </c>
      <c r="S15" s="12">
        <v>4.3000000000000003E-2</v>
      </c>
      <c r="T15" s="12">
        <v>4.3000000000000003E-2</v>
      </c>
      <c r="U15" s="12">
        <v>5.2000000000000005E-2</v>
      </c>
      <c r="V15" s="12">
        <v>6.1000000000000006E-2</v>
      </c>
      <c r="W15" s="12"/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1E-3</v>
      </c>
      <c r="I16" s="12">
        <v>2E-3</v>
      </c>
      <c r="J16" s="12">
        <v>6.000000000000001E-3</v>
      </c>
      <c r="K16" s="12">
        <v>7.000000000000001E-3</v>
      </c>
      <c r="L16" s="12">
        <v>1.2000000000000002E-2</v>
      </c>
      <c r="M16" s="12">
        <v>2.9000000000000001E-2</v>
      </c>
      <c r="N16" s="12">
        <v>4.3000000000000003E-2</v>
      </c>
      <c r="O16" s="12">
        <v>6.9000000000000006E-2</v>
      </c>
      <c r="P16" s="12">
        <v>6.1000000000000006E-2</v>
      </c>
      <c r="Q16" s="12">
        <v>7.1000000000000008E-2</v>
      </c>
      <c r="R16" s="12">
        <v>8.2000000000000003E-2</v>
      </c>
      <c r="S16" s="12">
        <v>6.2E-2</v>
      </c>
      <c r="T16" s="12">
        <v>9.4000000000000014E-2</v>
      </c>
      <c r="U16" s="12">
        <v>8.4000000000000005E-2</v>
      </c>
      <c r="V16" s="12">
        <v>9.0000000000000011E-2</v>
      </c>
      <c r="W16" s="12"/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1E-3</v>
      </c>
      <c r="I17" s="12">
        <v>2E-3</v>
      </c>
      <c r="J17" s="12">
        <v>4.0000000000000001E-3</v>
      </c>
      <c r="K17" s="12">
        <v>1.7000000000000001E-2</v>
      </c>
      <c r="L17" s="12">
        <v>4.5999999999999999E-2</v>
      </c>
      <c r="M17" s="12">
        <v>6.1000000000000006E-2</v>
      </c>
      <c r="N17" s="12">
        <v>7.400000000000001E-2</v>
      </c>
      <c r="O17" s="12">
        <v>0.11</v>
      </c>
      <c r="P17" s="12">
        <v>0.11900000000000001</v>
      </c>
      <c r="Q17" s="12">
        <v>0.11800000000000001</v>
      </c>
      <c r="R17" s="12">
        <v>0.12000000000000001</v>
      </c>
      <c r="S17" s="12">
        <v>0.15700000000000003</v>
      </c>
      <c r="T17" s="12">
        <v>0.13600000000000001</v>
      </c>
      <c r="U17" s="12">
        <v>0.14300000000000002</v>
      </c>
      <c r="V17" s="12">
        <v>0.16600000000000004</v>
      </c>
      <c r="W17" s="12"/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1E-3</v>
      </c>
      <c r="H18" s="12">
        <v>4.0000000000000001E-3</v>
      </c>
      <c r="I18" s="12">
        <v>1.3000000000000001E-2</v>
      </c>
      <c r="J18" s="12">
        <v>0.02</v>
      </c>
      <c r="K18" s="12">
        <v>3.7999999999999999E-2</v>
      </c>
      <c r="L18" s="12">
        <v>6.8000000000000005E-2</v>
      </c>
      <c r="M18" s="12">
        <v>0.108</v>
      </c>
      <c r="N18" s="12">
        <v>0.14700000000000002</v>
      </c>
      <c r="O18" s="12">
        <v>0.18100000000000002</v>
      </c>
      <c r="P18" s="12">
        <v>0.18800000000000003</v>
      </c>
      <c r="Q18" s="12">
        <v>0.22600000000000003</v>
      </c>
      <c r="R18" s="12">
        <v>0.19500000000000001</v>
      </c>
      <c r="S18" s="12">
        <v>0.27</v>
      </c>
      <c r="T18" s="12">
        <v>0.25700000000000001</v>
      </c>
      <c r="U18" s="12">
        <v>0.29300000000000004</v>
      </c>
      <c r="V18" s="12">
        <v>0.28900000000000003</v>
      </c>
      <c r="W18" s="12"/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2E-3</v>
      </c>
      <c r="H19" s="12">
        <v>6.000000000000001E-3</v>
      </c>
      <c r="I19" s="12">
        <v>2.1000000000000001E-2</v>
      </c>
      <c r="J19" s="12">
        <v>4.4000000000000004E-2</v>
      </c>
      <c r="K19" s="12">
        <v>0.10200000000000001</v>
      </c>
      <c r="L19" s="12">
        <v>0.16900000000000001</v>
      </c>
      <c r="M19" s="12">
        <v>0.22300000000000003</v>
      </c>
      <c r="N19" s="12">
        <v>0.27500000000000002</v>
      </c>
      <c r="O19" s="12">
        <v>0.33100000000000007</v>
      </c>
      <c r="P19" s="12">
        <v>0.39700000000000002</v>
      </c>
      <c r="Q19" s="12">
        <v>0.41200000000000003</v>
      </c>
      <c r="R19" s="12">
        <v>0.38300000000000006</v>
      </c>
      <c r="S19" s="12">
        <v>0.42900000000000005</v>
      </c>
      <c r="T19" s="12">
        <v>0.44700000000000001</v>
      </c>
      <c r="U19" s="12">
        <v>0.45400000000000007</v>
      </c>
      <c r="V19" s="12">
        <v>0.49400000000000011</v>
      </c>
      <c r="W19" s="12"/>
    </row>
    <row r="20" spans="2:25" x14ac:dyDescent="0.4">
      <c r="B20" s="2"/>
      <c r="C20" s="6">
        <v>7</v>
      </c>
      <c r="D20" s="12">
        <v>0</v>
      </c>
      <c r="E20" s="12">
        <v>1E-3</v>
      </c>
      <c r="F20" s="12">
        <v>5.0000000000000001E-3</v>
      </c>
      <c r="G20" s="12">
        <v>9.0000000000000011E-3</v>
      </c>
      <c r="H20" s="12">
        <v>3.5000000000000003E-2</v>
      </c>
      <c r="I20" s="12">
        <v>5.8000000000000003E-2</v>
      </c>
      <c r="J20" s="12">
        <v>0.13300000000000001</v>
      </c>
      <c r="K20" s="12">
        <v>0.21000000000000002</v>
      </c>
      <c r="L20" s="12">
        <v>0.33900000000000002</v>
      </c>
      <c r="M20" s="12">
        <v>0.42500000000000004</v>
      </c>
      <c r="N20" s="12">
        <v>0.54100000000000004</v>
      </c>
      <c r="O20" s="12">
        <v>0.57600000000000007</v>
      </c>
      <c r="P20" s="12">
        <v>0.65300000000000002</v>
      </c>
      <c r="Q20" s="12">
        <v>0.68800000000000006</v>
      </c>
      <c r="R20" s="12">
        <v>0.7330000000000001</v>
      </c>
      <c r="S20" s="12">
        <v>0.69100000000000006</v>
      </c>
      <c r="T20" s="12">
        <v>0.71400000000000008</v>
      </c>
      <c r="U20" s="12">
        <v>0.72200000000000009</v>
      </c>
      <c r="V20" s="12">
        <v>0.70500000000000007</v>
      </c>
      <c r="W20" s="12"/>
    </row>
    <row r="21" spans="2:25" x14ac:dyDescent="0.4">
      <c r="B21" s="2"/>
      <c r="C21" s="6">
        <v>6</v>
      </c>
      <c r="D21" s="12">
        <v>0</v>
      </c>
      <c r="E21" s="12">
        <v>1E-3</v>
      </c>
      <c r="F21" s="12">
        <v>9.0000000000000011E-3</v>
      </c>
      <c r="G21" s="12">
        <v>4.2000000000000003E-2</v>
      </c>
      <c r="H21" s="12">
        <v>0.10400000000000001</v>
      </c>
      <c r="I21" s="12">
        <v>0.22200000000000003</v>
      </c>
      <c r="J21" s="12">
        <v>0.32500000000000001</v>
      </c>
      <c r="K21" s="12">
        <v>0.47899999999999998</v>
      </c>
      <c r="L21" s="12">
        <v>0.61899999999999999</v>
      </c>
      <c r="M21" s="12">
        <v>0.84299999999999997</v>
      </c>
      <c r="N21" s="12">
        <v>0.96199999999999997</v>
      </c>
      <c r="O21" s="12">
        <v>1.0350000000000001</v>
      </c>
      <c r="P21" s="12">
        <v>1.0690000000000002</v>
      </c>
      <c r="Q21" s="12">
        <v>1.1120000000000001</v>
      </c>
      <c r="R21" s="12">
        <v>1.131</v>
      </c>
      <c r="S21" s="12">
        <v>1.1330000000000002</v>
      </c>
      <c r="T21" s="12">
        <v>1.0660000000000001</v>
      </c>
      <c r="U21" s="12">
        <v>1.22</v>
      </c>
      <c r="V21" s="12">
        <v>1.2310000000000001</v>
      </c>
      <c r="W21" s="12"/>
    </row>
    <row r="22" spans="2:25" x14ac:dyDescent="0.4">
      <c r="B22" s="2"/>
      <c r="C22" s="6">
        <v>5</v>
      </c>
      <c r="D22" s="12">
        <v>0</v>
      </c>
      <c r="E22" s="12">
        <v>3.5000000000000003E-2</v>
      </c>
      <c r="F22" s="12">
        <v>8.7000000000000008E-2</v>
      </c>
      <c r="G22" s="12">
        <v>0.219</v>
      </c>
      <c r="H22" s="12">
        <v>0.38800000000000001</v>
      </c>
      <c r="I22" s="12">
        <v>0.59799999999999998</v>
      </c>
      <c r="J22" s="12">
        <v>0.84500000000000008</v>
      </c>
      <c r="K22" s="12">
        <v>1.1720000000000002</v>
      </c>
      <c r="L22" s="12">
        <v>1.4910000000000001</v>
      </c>
      <c r="M22" s="12">
        <v>1.7660000000000002</v>
      </c>
      <c r="N22" s="12">
        <v>1.8819999999999999</v>
      </c>
      <c r="O22" s="12">
        <v>1.9090000000000003</v>
      </c>
      <c r="P22" s="12">
        <v>1.966</v>
      </c>
      <c r="Q22" s="12">
        <v>2.0140000000000002</v>
      </c>
      <c r="R22" s="12">
        <v>1.9650000000000001</v>
      </c>
      <c r="S22" s="12">
        <v>1.905</v>
      </c>
      <c r="T22" s="12">
        <v>2.0450000000000004</v>
      </c>
      <c r="U22" s="12">
        <v>1.9960000000000002</v>
      </c>
      <c r="V22" s="12">
        <v>2.0270000000000001</v>
      </c>
      <c r="W22" s="12"/>
      <c r="Y22" s="11"/>
    </row>
    <row r="23" spans="2:25" x14ac:dyDescent="0.4">
      <c r="B23" s="2"/>
      <c r="C23" s="6">
        <v>4</v>
      </c>
      <c r="D23" s="12">
        <v>9.0000000000000011E-3</v>
      </c>
      <c r="E23" s="12">
        <v>0.41000000000000003</v>
      </c>
      <c r="F23" s="12">
        <v>0.621</v>
      </c>
      <c r="G23" s="12">
        <v>0.95300000000000007</v>
      </c>
      <c r="H23" s="12">
        <v>1.4550000000000001</v>
      </c>
      <c r="I23" s="12">
        <v>1.9080000000000004</v>
      </c>
      <c r="J23" s="12">
        <v>2.44</v>
      </c>
      <c r="K23" s="12">
        <v>2.7950000000000004</v>
      </c>
      <c r="L23" s="12">
        <v>3.2560000000000007</v>
      </c>
      <c r="M23" s="12">
        <v>3.5489999999999999</v>
      </c>
      <c r="N23" s="12">
        <v>3.6590000000000003</v>
      </c>
      <c r="O23" s="12">
        <v>3.8250000000000006</v>
      </c>
      <c r="P23" s="12">
        <v>3.5950000000000002</v>
      </c>
      <c r="Q23" s="12">
        <v>3.6090000000000004</v>
      </c>
      <c r="R23" s="12">
        <v>3.5920000000000001</v>
      </c>
      <c r="S23" s="12">
        <v>3.5440000000000005</v>
      </c>
      <c r="T23" s="12">
        <v>3.6180000000000003</v>
      </c>
      <c r="U23" s="12">
        <v>3.6340000000000003</v>
      </c>
      <c r="V23" s="12">
        <v>3.5960000000000005</v>
      </c>
      <c r="W23" s="12"/>
      <c r="Y23" s="11"/>
    </row>
    <row r="24" spans="2:25" x14ac:dyDescent="0.4">
      <c r="B24" s="2"/>
      <c r="C24" s="6">
        <v>3</v>
      </c>
      <c r="D24" s="12">
        <v>1.7760000000000002</v>
      </c>
      <c r="E24" s="12">
        <v>3.7549999999999999</v>
      </c>
      <c r="F24" s="12">
        <v>3.5670000000000002</v>
      </c>
      <c r="G24" s="12">
        <v>3.9780000000000002</v>
      </c>
      <c r="H24" s="12">
        <v>4.7940000000000005</v>
      </c>
      <c r="I24" s="12">
        <v>5.3760000000000003</v>
      </c>
      <c r="J24" s="12">
        <v>5.9790000000000001</v>
      </c>
      <c r="K24" s="12">
        <v>6.7570000000000006</v>
      </c>
      <c r="L24" s="12">
        <v>7.2120000000000006</v>
      </c>
      <c r="M24" s="12">
        <v>7.3620000000000001</v>
      </c>
      <c r="N24" s="12">
        <v>7.5290000000000008</v>
      </c>
      <c r="O24" s="12">
        <v>7.28</v>
      </c>
      <c r="P24" s="12">
        <v>7.3760000000000003</v>
      </c>
      <c r="Q24" s="12">
        <v>7.0580000000000007</v>
      </c>
      <c r="R24" s="12">
        <v>6.9260000000000002</v>
      </c>
      <c r="S24" s="12">
        <v>6.9600000000000009</v>
      </c>
      <c r="T24" s="12">
        <v>7.0070000000000006</v>
      </c>
      <c r="U24" s="12">
        <v>6.9290000000000003</v>
      </c>
      <c r="V24" s="12">
        <v>7.088000000000001</v>
      </c>
      <c r="W24" s="12"/>
    </row>
    <row r="25" spans="2:25" x14ac:dyDescent="0.4">
      <c r="C25" s="6">
        <v>2</v>
      </c>
      <c r="D25" s="12">
        <v>32.536000000000001</v>
      </c>
      <c r="E25" s="12">
        <v>20.567</v>
      </c>
      <c r="F25" s="12">
        <v>14.88</v>
      </c>
      <c r="G25" s="12">
        <v>14.266000000000002</v>
      </c>
      <c r="H25" s="12">
        <v>14.350999999999999</v>
      </c>
      <c r="I25" s="12">
        <v>14.941000000000001</v>
      </c>
      <c r="J25" s="12">
        <v>15.391999999999999</v>
      </c>
      <c r="K25" s="12">
        <v>15.687000000000001</v>
      </c>
      <c r="L25" s="12">
        <v>15.756</v>
      </c>
      <c r="M25" s="12">
        <v>15.465000000000002</v>
      </c>
      <c r="N25" s="12">
        <v>15.326000000000001</v>
      </c>
      <c r="O25" s="12">
        <v>14.923</v>
      </c>
      <c r="P25" s="12">
        <v>14.618</v>
      </c>
      <c r="Q25" s="12">
        <v>14.231000000000002</v>
      </c>
      <c r="R25" s="12">
        <v>14.277000000000001</v>
      </c>
      <c r="S25" s="12">
        <v>14.223000000000003</v>
      </c>
      <c r="T25" s="12">
        <v>14.091000000000001</v>
      </c>
      <c r="U25" s="12">
        <v>14.248000000000003</v>
      </c>
      <c r="V25" s="12">
        <v>14.538</v>
      </c>
      <c r="W25" s="12"/>
    </row>
    <row r="26" spans="2:25" x14ac:dyDescent="0.4">
      <c r="C26" s="6">
        <v>1</v>
      </c>
      <c r="D26" s="12">
        <v>59.160000000000004</v>
      </c>
      <c r="E26" s="12">
        <v>46.492000000000004</v>
      </c>
      <c r="F26" s="12">
        <v>37.593000000000004</v>
      </c>
      <c r="G26" s="12">
        <v>33.509000000000007</v>
      </c>
      <c r="H26" s="12">
        <v>31.999000000000006</v>
      </c>
      <c r="I26" s="12">
        <v>30.921000000000003</v>
      </c>
      <c r="J26" s="12">
        <v>30.295999999999999</v>
      </c>
      <c r="K26" s="12">
        <v>29.622000000000003</v>
      </c>
      <c r="L26" s="12">
        <v>28.77</v>
      </c>
      <c r="M26" s="12">
        <v>27.931000000000001</v>
      </c>
      <c r="N26" s="12">
        <v>27.234000000000002</v>
      </c>
      <c r="O26" s="12">
        <v>27.174000000000003</v>
      </c>
      <c r="P26" s="12">
        <v>26.756</v>
      </c>
      <c r="Q26" s="12">
        <v>26.647000000000006</v>
      </c>
      <c r="R26" s="12">
        <v>26.539000000000001</v>
      </c>
      <c r="S26" s="12">
        <v>26.339000000000002</v>
      </c>
      <c r="T26" s="12">
        <v>26.607000000000003</v>
      </c>
      <c r="U26" s="12">
        <v>26.752000000000002</v>
      </c>
      <c r="V26" s="12">
        <v>26.702000000000005</v>
      </c>
      <c r="W26" s="12"/>
    </row>
    <row r="27" spans="2:25" x14ac:dyDescent="0.4">
      <c r="C27" s="6">
        <v>0</v>
      </c>
      <c r="D27" s="12">
        <v>6.5060000000000002</v>
      </c>
      <c r="E27" s="12">
        <v>26.874000000000002</v>
      </c>
      <c r="F27" s="12">
        <v>36.081000000000003</v>
      </c>
      <c r="G27" s="12">
        <v>36.688000000000002</v>
      </c>
      <c r="H27" s="12">
        <v>35.288000000000004</v>
      </c>
      <c r="I27" s="12">
        <v>34.146000000000001</v>
      </c>
      <c r="J27" s="12">
        <v>32.876000000000005</v>
      </c>
      <c r="K27" s="12">
        <v>31.643999999999998</v>
      </c>
      <c r="L27" s="12">
        <v>30.679000000000002</v>
      </c>
      <c r="M27" s="12">
        <v>30.552</v>
      </c>
      <c r="N27" s="12">
        <v>30.161999999999999</v>
      </c>
      <c r="O27" s="12">
        <v>29.981000000000002</v>
      </c>
      <c r="P27" s="12">
        <v>30.277000000000005</v>
      </c>
      <c r="Q27" s="12">
        <v>30.661999999999999</v>
      </c>
      <c r="R27" s="12">
        <v>30.673999999999999</v>
      </c>
      <c r="S27" s="12">
        <v>31.045000000000002</v>
      </c>
      <c r="T27" s="12">
        <v>30.688000000000002</v>
      </c>
      <c r="U27" s="12">
        <v>30.501000000000001</v>
      </c>
      <c r="V27" s="12">
        <v>30.244000000000003</v>
      </c>
      <c r="W27" s="12"/>
    </row>
    <row r="28" spans="2:25" x14ac:dyDescent="0.4">
      <c r="C28" s="6">
        <v>-1</v>
      </c>
      <c r="D28" s="12">
        <v>1.3000000000000001E-2</v>
      </c>
      <c r="E28" s="12">
        <v>1.8580000000000003</v>
      </c>
      <c r="F28" s="12">
        <v>6.9660000000000002</v>
      </c>
      <c r="G28" s="12">
        <v>9.7110000000000003</v>
      </c>
      <c r="H28" s="12">
        <v>10.616</v>
      </c>
      <c r="I28" s="12">
        <v>10.718000000000002</v>
      </c>
      <c r="J28" s="12">
        <v>10.493</v>
      </c>
      <c r="K28" s="12">
        <v>10.252000000000001</v>
      </c>
      <c r="L28" s="12">
        <v>10.299000000000001</v>
      </c>
      <c r="M28" s="12">
        <v>10.297000000000001</v>
      </c>
      <c r="N28" s="12">
        <v>10.694000000000001</v>
      </c>
      <c r="O28" s="12">
        <v>11.025000000000002</v>
      </c>
      <c r="P28" s="12">
        <v>11.181000000000001</v>
      </c>
      <c r="Q28" s="12">
        <v>11.293000000000001</v>
      </c>
      <c r="R28" s="12">
        <v>11.526000000000002</v>
      </c>
      <c r="S28" s="12">
        <v>11.377000000000001</v>
      </c>
      <c r="T28" s="12">
        <v>11.436</v>
      </c>
      <c r="U28" s="12">
        <v>11.171000000000001</v>
      </c>
      <c r="V28" s="12">
        <v>11.086000000000002</v>
      </c>
      <c r="W28" s="12"/>
    </row>
    <row r="29" spans="2:25" x14ac:dyDescent="0.4">
      <c r="C29" s="6">
        <v>-2</v>
      </c>
      <c r="D29" s="12">
        <v>0</v>
      </c>
      <c r="E29" s="12">
        <v>7.000000000000001E-3</v>
      </c>
      <c r="F29" s="12">
        <v>0.19000000000000003</v>
      </c>
      <c r="G29" s="12">
        <v>0.6070000000000001</v>
      </c>
      <c r="H29" s="12">
        <v>0.91600000000000015</v>
      </c>
      <c r="I29" s="12">
        <v>1.032</v>
      </c>
      <c r="J29" s="12">
        <v>1.08</v>
      </c>
      <c r="K29" s="12">
        <v>1.147</v>
      </c>
      <c r="L29" s="12">
        <v>1.1930000000000001</v>
      </c>
      <c r="M29" s="12">
        <v>1.2570000000000001</v>
      </c>
      <c r="N29" s="12">
        <v>1.31</v>
      </c>
      <c r="O29" s="12">
        <v>1.4040000000000001</v>
      </c>
      <c r="P29" s="12">
        <v>1.5460000000000003</v>
      </c>
      <c r="Q29" s="12">
        <v>1.6580000000000001</v>
      </c>
      <c r="R29" s="12">
        <v>1.649</v>
      </c>
      <c r="S29" s="12">
        <v>1.6500000000000001</v>
      </c>
      <c r="T29" s="12">
        <v>1.5540000000000003</v>
      </c>
      <c r="U29" s="12">
        <v>1.5870000000000002</v>
      </c>
      <c r="V29" s="12">
        <v>1.4670000000000001</v>
      </c>
      <c r="W29" s="12"/>
    </row>
    <row r="30" spans="2:25" x14ac:dyDescent="0.4">
      <c r="C30" s="6">
        <v>-3</v>
      </c>
      <c r="D30" s="12">
        <v>0</v>
      </c>
      <c r="E30" s="12">
        <v>0</v>
      </c>
      <c r="F30" s="12">
        <v>1E-3</v>
      </c>
      <c r="G30" s="12">
        <v>1.5000000000000001E-2</v>
      </c>
      <c r="H30" s="12">
        <v>4.2000000000000003E-2</v>
      </c>
      <c r="I30" s="12">
        <v>4.2000000000000003E-2</v>
      </c>
      <c r="J30" s="12">
        <v>6.2E-2</v>
      </c>
      <c r="K30" s="12">
        <v>6.6000000000000017E-2</v>
      </c>
      <c r="L30" s="12">
        <v>8.1000000000000003E-2</v>
      </c>
      <c r="M30" s="12">
        <v>9.9000000000000005E-2</v>
      </c>
      <c r="N30" s="12">
        <v>0.11300000000000002</v>
      </c>
      <c r="O30" s="12">
        <v>0.13700000000000001</v>
      </c>
      <c r="P30" s="12">
        <v>0.13900000000000001</v>
      </c>
      <c r="Q30" s="12">
        <v>0.129</v>
      </c>
      <c r="R30" s="12">
        <v>0.13400000000000001</v>
      </c>
      <c r="S30" s="12">
        <v>0.127</v>
      </c>
      <c r="T30" s="12">
        <v>0.15500000000000003</v>
      </c>
      <c r="U30" s="12">
        <v>0.15600000000000003</v>
      </c>
      <c r="V30" s="12">
        <v>0.159</v>
      </c>
      <c r="W30" s="12"/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1E-3</v>
      </c>
      <c r="K31" s="12">
        <v>2E-3</v>
      </c>
      <c r="L31" s="12">
        <v>5.0000000000000001E-3</v>
      </c>
      <c r="M31" s="12">
        <v>5.0000000000000001E-3</v>
      </c>
      <c r="N31" s="12">
        <v>6.000000000000001E-3</v>
      </c>
      <c r="O31" s="12">
        <v>4.0000000000000001E-3</v>
      </c>
      <c r="P31" s="12">
        <v>8.0000000000000002E-3</v>
      </c>
      <c r="Q31" s="12">
        <v>1.3000000000000001E-2</v>
      </c>
      <c r="R31" s="12">
        <v>8.0000000000000002E-3</v>
      </c>
      <c r="S31" s="12">
        <v>0.01</v>
      </c>
      <c r="T31" s="12">
        <v>9.0000000000000011E-3</v>
      </c>
      <c r="U31" s="12">
        <v>1.5000000000000001E-2</v>
      </c>
      <c r="V31" s="12">
        <v>0.01</v>
      </c>
      <c r="W31" s="12"/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1E-3</v>
      </c>
      <c r="R32" s="12">
        <v>0</v>
      </c>
      <c r="S32" s="12">
        <v>1E-3</v>
      </c>
      <c r="T32" s="12">
        <v>1E-3</v>
      </c>
      <c r="U32" s="12">
        <v>0</v>
      </c>
      <c r="V32" s="12">
        <v>1E-3</v>
      </c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2025-05-21T19:43:56Z</dcterms:created>
  <dcterms:modified xsi:type="dcterms:W3CDTF">2025-05-21T19:44:54Z</dcterms:modified>
</cp:coreProperties>
</file>