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D8A37DBD-62CF-4D6C-ADB7-1DBF98EE078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<sst xmlns="http://schemas.openxmlformats.org/spreadsheetml/2006/main" count="15" uniqueCount="15">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</sst>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X20" sqref="X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1E-3</v>
      </c>
      <c r="W10" s="12"/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1E-3</v>
      </c>
      <c r="P11" s="12">
        <v>1E-3</v>
      </c>
      <c r="Q11" s="12">
        <v>0</v>
      </c>
      <c r="R11" s="12">
        <v>0</v>
      </c>
      <c r="S11" s="12">
        <v>0</v>
      </c>
      <c r="T11" s="12">
        <v>0</v>
      </c>
      <c r="U11" s="12">
        <v>3.0000000000000005E-3</v>
      </c>
      <c r="V11" s="12">
        <v>2E-3</v>
      </c>
      <c r="W11" s="12"/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2E-3</v>
      </c>
      <c r="O12" s="12">
        <v>0</v>
      </c>
      <c r="P12" s="12">
        <v>2E-3</v>
      </c>
      <c r="Q12" s="12">
        <v>3.0000000000000005E-3</v>
      </c>
      <c r="R12" s="12">
        <v>3.0000000000000005E-3</v>
      </c>
      <c r="S12" s="12">
        <v>3.0000000000000005E-3</v>
      </c>
      <c r="T12" s="12">
        <v>2E-3</v>
      </c>
      <c r="U12" s="12">
        <v>7.000000000000001E-3</v>
      </c>
      <c r="V12" s="12">
        <v>0.01</v>
      </c>
      <c r="W12" s="12"/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5.0000000000000001E-3</v>
      </c>
      <c r="N13" s="12">
        <v>3.0000000000000005E-3</v>
      </c>
      <c r="O13" s="12">
        <v>3.0000000000000005E-3</v>
      </c>
      <c r="P13" s="12">
        <v>6.000000000000001E-3</v>
      </c>
      <c r="Q13" s="12">
        <v>2E-3</v>
      </c>
      <c r="R13" s="12">
        <v>1.7000000000000001E-2</v>
      </c>
      <c r="S13" s="12">
        <v>0.01</v>
      </c>
      <c r="T13" s="12">
        <v>1.3000000000000001E-2</v>
      </c>
      <c r="U13" s="12">
        <v>1.3000000000000001E-2</v>
      </c>
      <c r="V13" s="12">
        <v>1.3000000000000001E-2</v>
      </c>
      <c r="W13" s="12"/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0</v>
      </c>
      <c r="L14" s="12">
        <v>0</v>
      </c>
      <c r="M14" s="12">
        <v>1E-3</v>
      </c>
      <c r="N14" s="12">
        <v>0.01</v>
      </c>
      <c r="O14" s="12">
        <v>0.01</v>
      </c>
      <c r="P14" s="12">
        <v>0.01</v>
      </c>
      <c r="Q14" s="12">
        <v>1.6E-2</v>
      </c>
      <c r="R14" s="12">
        <v>0.02</v>
      </c>
      <c r="S14" s="12">
        <v>2.2000000000000002E-2</v>
      </c>
      <c r="T14" s="12">
        <v>1.7000000000000001E-2</v>
      </c>
      <c r="U14" s="12">
        <v>2.1000000000000001E-2</v>
      </c>
      <c r="V14" s="12">
        <v>2.3E-2</v>
      </c>
      <c r="W14" s="12"/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1E-3</v>
      </c>
      <c r="L15" s="12">
        <v>0</v>
      </c>
      <c r="M15" s="12">
        <v>1.4000000000000002E-2</v>
      </c>
      <c r="N15" s="12">
        <v>0.02</v>
      </c>
      <c r="O15" s="12">
        <v>1.8000000000000002E-2</v>
      </c>
      <c r="P15" s="12">
        <v>3.2000000000000001E-2</v>
      </c>
      <c r="Q15" s="12">
        <v>3.9000000000000007E-2</v>
      </c>
      <c r="R15" s="12">
        <v>3.1E-2</v>
      </c>
      <c r="S15" s="12">
        <v>4.5999999999999999E-2</v>
      </c>
      <c r="T15" s="12">
        <v>4.9000000000000009E-2</v>
      </c>
      <c r="U15" s="12">
        <v>5.3000000000000005E-2</v>
      </c>
      <c r="V15" s="12">
        <v>6.6000000000000017E-2</v>
      </c>
      <c r="W15" s="12"/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2E-3</v>
      </c>
      <c r="J16" s="12">
        <v>4.0000000000000001E-3</v>
      </c>
      <c r="K16" s="12">
        <v>4.0000000000000001E-3</v>
      </c>
      <c r="L16" s="12">
        <v>6.000000000000001E-3</v>
      </c>
      <c r="M16" s="12">
        <v>1.8000000000000002E-2</v>
      </c>
      <c r="N16" s="12">
        <v>3.7000000000000005E-2</v>
      </c>
      <c r="O16" s="12">
        <v>6.1000000000000006E-2</v>
      </c>
      <c r="P16" s="12">
        <v>5.6000000000000008E-2</v>
      </c>
      <c r="Q16" s="12">
        <v>7.2000000000000008E-2</v>
      </c>
      <c r="R16" s="12">
        <v>8.2000000000000003E-2</v>
      </c>
      <c r="S16" s="12">
        <v>7.1000000000000008E-2</v>
      </c>
      <c r="T16" s="12">
        <v>9.5000000000000015E-2</v>
      </c>
      <c r="U16" s="12">
        <v>9.4000000000000014E-2</v>
      </c>
      <c r="V16" s="12">
        <v>9.0000000000000011E-2</v>
      </c>
      <c r="W16" s="12"/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3.0000000000000005E-3</v>
      </c>
      <c r="J17" s="12">
        <v>7.000000000000001E-3</v>
      </c>
      <c r="K17" s="12">
        <v>1.6E-2</v>
      </c>
      <c r="L17" s="12">
        <v>3.7000000000000005E-2</v>
      </c>
      <c r="M17" s="12">
        <v>5.1000000000000004E-2</v>
      </c>
      <c r="N17" s="12">
        <v>6.4000000000000001E-2</v>
      </c>
      <c r="O17" s="12">
        <v>0.10500000000000001</v>
      </c>
      <c r="P17" s="12">
        <v>0.12200000000000001</v>
      </c>
      <c r="Q17" s="12">
        <v>0.125</v>
      </c>
      <c r="R17" s="12">
        <v>0.128</v>
      </c>
      <c r="S17" s="12">
        <v>0.17700000000000002</v>
      </c>
      <c r="T17" s="12">
        <v>0.151</v>
      </c>
      <c r="U17" s="12">
        <v>0.15600000000000003</v>
      </c>
      <c r="V17" s="12">
        <v>0.17300000000000001</v>
      </c>
      <c r="W17" s="12"/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1E-3</v>
      </c>
      <c r="H18" s="12">
        <v>4.0000000000000001E-3</v>
      </c>
      <c r="I18" s="12">
        <v>1.1000000000000001E-2</v>
      </c>
      <c r="J18" s="12">
        <v>1.1000000000000001E-2</v>
      </c>
      <c r="K18" s="12">
        <v>2.4000000000000004E-2</v>
      </c>
      <c r="L18" s="12">
        <v>0.04</v>
      </c>
      <c r="M18" s="12">
        <v>7.8000000000000014E-2</v>
      </c>
      <c r="N18" s="12">
        <v>0.13</v>
      </c>
      <c r="O18" s="12">
        <v>0.16800000000000001</v>
      </c>
      <c r="P18" s="12">
        <v>0.185</v>
      </c>
      <c r="Q18" s="12">
        <v>0.22800000000000004</v>
      </c>
      <c r="R18" s="12">
        <v>0.216</v>
      </c>
      <c r="S18" s="12">
        <v>0.26900000000000002</v>
      </c>
      <c r="T18" s="12">
        <v>0.28000000000000003</v>
      </c>
      <c r="U18" s="12">
        <v>0.30700000000000005</v>
      </c>
      <c r="V18" s="12">
        <v>0.31500000000000006</v>
      </c>
      <c r="W18" s="12"/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5.0000000000000001E-3</v>
      </c>
      <c r="H19" s="12">
        <v>9.0000000000000011E-3</v>
      </c>
      <c r="I19" s="12">
        <v>2.2000000000000002E-2</v>
      </c>
      <c r="J19" s="12">
        <v>3.6000000000000004E-2</v>
      </c>
      <c r="K19" s="12">
        <v>7.0000000000000007E-2</v>
      </c>
      <c r="L19" s="12">
        <v>0.129</v>
      </c>
      <c r="M19" s="12">
        <v>0.184</v>
      </c>
      <c r="N19" s="12">
        <v>0.23000000000000004</v>
      </c>
      <c r="O19" s="12">
        <v>0.30299999999999999</v>
      </c>
      <c r="P19" s="12">
        <v>0.39500000000000002</v>
      </c>
      <c r="Q19" s="12">
        <v>0.41700000000000004</v>
      </c>
      <c r="R19" s="12">
        <v>0.40800000000000003</v>
      </c>
      <c r="S19" s="12">
        <v>0.44200000000000006</v>
      </c>
      <c r="T19" s="12">
        <v>0.47600000000000003</v>
      </c>
      <c r="U19" s="12">
        <v>0.46500000000000002</v>
      </c>
      <c r="V19" s="12">
        <v>0.51200000000000001</v>
      </c>
      <c r="W19" s="12"/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5.0000000000000001E-3</v>
      </c>
      <c r="G20" s="12">
        <v>1.1000000000000001E-2</v>
      </c>
      <c r="H20" s="12">
        <v>4.5000000000000005E-2</v>
      </c>
      <c r="I20" s="12">
        <v>6.1000000000000006E-2</v>
      </c>
      <c r="J20" s="12">
        <v>0.11700000000000001</v>
      </c>
      <c r="K20" s="12">
        <v>0.17</v>
      </c>
      <c r="L20" s="12">
        <v>0.254</v>
      </c>
      <c r="M20" s="12">
        <v>0.32700000000000001</v>
      </c>
      <c r="N20" s="12">
        <v>0.46300000000000002</v>
      </c>
      <c r="O20" s="12">
        <v>0.56500000000000006</v>
      </c>
      <c r="P20" s="12">
        <v>0.65400000000000003</v>
      </c>
      <c r="Q20" s="12">
        <v>0.71500000000000008</v>
      </c>
      <c r="R20" s="12">
        <v>0.75700000000000001</v>
      </c>
      <c r="S20" s="12">
        <v>0.7410000000000001</v>
      </c>
      <c r="T20" s="12">
        <v>0.72700000000000009</v>
      </c>
      <c r="U20" s="12">
        <v>0.76900000000000002</v>
      </c>
      <c r="V20" s="12">
        <v>0.74399999999999999</v>
      </c>
      <c r="W20" s="12"/>
    </row>
    <row r="21" spans="2:25" x14ac:dyDescent="0.4">
      <c r="B21" s="2"/>
      <c r="C21" s="6">
        <v>6</v>
      </c>
      <c r="D21" s="12">
        <v>0</v>
      </c>
      <c r="E21" s="12">
        <v>1E-3</v>
      </c>
      <c r="F21" s="12">
        <v>1.5000000000000001E-2</v>
      </c>
      <c r="G21" s="12">
        <v>9.2999999999999999E-2</v>
      </c>
      <c r="H21" s="12">
        <v>0.14100000000000001</v>
      </c>
      <c r="I21" s="12">
        <v>0.22900000000000004</v>
      </c>
      <c r="J21" s="12">
        <v>0.26900000000000002</v>
      </c>
      <c r="K21" s="12">
        <v>0.35400000000000004</v>
      </c>
      <c r="L21" s="12">
        <v>0.48099999999999998</v>
      </c>
      <c r="M21" s="12">
        <v>0.69700000000000006</v>
      </c>
      <c r="N21" s="12">
        <v>0.88300000000000012</v>
      </c>
      <c r="O21" s="12">
        <v>0.96599999999999997</v>
      </c>
      <c r="P21" s="12">
        <v>1.0670000000000002</v>
      </c>
      <c r="Q21" s="12">
        <v>1.1560000000000001</v>
      </c>
      <c r="R21" s="12">
        <v>1.165</v>
      </c>
      <c r="S21" s="12">
        <v>1.173</v>
      </c>
      <c r="T21" s="12">
        <v>1.139</v>
      </c>
      <c r="U21" s="12">
        <v>1.2820000000000003</v>
      </c>
      <c r="V21" s="12">
        <v>1.272</v>
      </c>
      <c r="W21" s="12"/>
    </row>
    <row r="22" spans="2:25" x14ac:dyDescent="0.4">
      <c r="B22" s="2"/>
      <c r="C22" s="6">
        <v>5</v>
      </c>
      <c r="D22" s="12">
        <v>0</v>
      </c>
      <c r="E22" s="12">
        <v>8.0000000000000002E-3</v>
      </c>
      <c r="F22" s="12">
        <v>0.109</v>
      </c>
      <c r="G22" s="12">
        <v>0.33</v>
      </c>
      <c r="H22" s="12">
        <v>0.52200000000000002</v>
      </c>
      <c r="I22" s="12">
        <v>0.59600000000000009</v>
      </c>
      <c r="J22" s="12">
        <v>0.70600000000000007</v>
      </c>
      <c r="K22" s="12">
        <v>0.89800000000000002</v>
      </c>
      <c r="L22" s="12">
        <v>1.169</v>
      </c>
      <c r="M22" s="12">
        <v>1.5110000000000001</v>
      </c>
      <c r="N22" s="12">
        <v>1.702</v>
      </c>
      <c r="O22" s="12">
        <v>1.855</v>
      </c>
      <c r="P22" s="12">
        <v>1.984</v>
      </c>
      <c r="Q22" s="12">
        <v>2.0450000000000004</v>
      </c>
      <c r="R22" s="12">
        <v>2.0489999999999999</v>
      </c>
      <c r="S22" s="12">
        <v>1.9710000000000001</v>
      </c>
      <c r="T22" s="12">
        <v>2.1300000000000003</v>
      </c>
      <c r="U22" s="12">
        <v>2.0540000000000003</v>
      </c>
      <c r="V22" s="12">
        <v>2.0980000000000003</v>
      </c>
      <c r="W22" s="12"/>
      <c r="Y22" s="11"/>
    </row>
    <row r="23" spans="2:25" x14ac:dyDescent="0.4">
      <c r="B23" s="2"/>
      <c r="C23" s="6">
        <v>4</v>
      </c>
      <c r="D23" s="12">
        <v>0</v>
      </c>
      <c r="E23" s="12">
        <v>0.19400000000000001</v>
      </c>
      <c r="F23" s="12">
        <v>0.81700000000000006</v>
      </c>
      <c r="G23" s="12">
        <v>1.4370000000000001</v>
      </c>
      <c r="H23" s="12">
        <v>1.7900000000000003</v>
      </c>
      <c r="I23" s="12">
        <v>1.905</v>
      </c>
      <c r="J23" s="12">
        <v>2.077</v>
      </c>
      <c r="K23" s="12">
        <v>2.2520000000000002</v>
      </c>
      <c r="L23" s="12">
        <v>2.7110000000000003</v>
      </c>
      <c r="M23" s="12">
        <v>3.1060000000000003</v>
      </c>
      <c r="N23" s="12">
        <v>3.375</v>
      </c>
      <c r="O23" s="12">
        <v>3.7220000000000004</v>
      </c>
      <c r="P23" s="12">
        <v>3.6210000000000004</v>
      </c>
      <c r="Q23" s="12">
        <v>3.7230000000000008</v>
      </c>
      <c r="R23" s="12">
        <v>3.7110000000000003</v>
      </c>
      <c r="S23" s="12">
        <v>3.6590000000000003</v>
      </c>
      <c r="T23" s="12">
        <v>3.6960000000000002</v>
      </c>
      <c r="U23" s="12">
        <v>3.7360000000000007</v>
      </c>
      <c r="V23" s="12">
        <v>3.6930000000000005</v>
      </c>
      <c r="W23" s="12"/>
      <c r="Y23" s="11"/>
    </row>
    <row r="24" spans="2:25" x14ac:dyDescent="0.4">
      <c r="B24" s="2"/>
      <c r="C24" s="6">
        <v>3</v>
      </c>
      <c r="D24" s="12">
        <v>0.27100000000000002</v>
      </c>
      <c r="E24" s="12">
        <v>2.2690000000000001</v>
      </c>
      <c r="F24" s="12">
        <v>4.5940000000000003</v>
      </c>
      <c r="G24" s="12">
        <v>5.5070000000000006</v>
      </c>
      <c r="H24" s="12">
        <v>5.6290000000000004</v>
      </c>
      <c r="I24" s="12">
        <v>5.3010000000000002</v>
      </c>
      <c r="J24" s="12">
        <v>5.3959999999999999</v>
      </c>
      <c r="K24" s="12">
        <v>5.8080000000000007</v>
      </c>
      <c r="L24" s="12">
        <v>6.3240000000000007</v>
      </c>
      <c r="M24" s="12">
        <v>6.7510000000000003</v>
      </c>
      <c r="N24" s="12">
        <v>7.2450000000000001</v>
      </c>
      <c r="O24" s="12">
        <v>7.24</v>
      </c>
      <c r="P24" s="12">
        <v>7.4340000000000002</v>
      </c>
      <c r="Q24" s="12">
        <v>7.197000000000001</v>
      </c>
      <c r="R24" s="12">
        <v>7.0810000000000013</v>
      </c>
      <c r="S24" s="12">
        <v>7.1310000000000011</v>
      </c>
      <c r="T24" s="12">
        <v>7.1570000000000009</v>
      </c>
      <c r="U24" s="12">
        <v>7.0610000000000008</v>
      </c>
      <c r="V24" s="12">
        <v>7.136000000000001</v>
      </c>
      <c r="W24" s="12"/>
    </row>
    <row r="25" spans="2:25" x14ac:dyDescent="0.4">
      <c r="C25" s="6">
        <v>2</v>
      </c>
      <c r="D25" s="12">
        <v>14.334000000000003</v>
      </c>
      <c r="E25" s="12">
        <v>16.21</v>
      </c>
      <c r="F25" s="12">
        <v>17.987000000000002</v>
      </c>
      <c r="G25" s="12">
        <v>17.436</v>
      </c>
      <c r="H25" s="12">
        <v>15.702000000000002</v>
      </c>
      <c r="I25" s="12">
        <v>14.64</v>
      </c>
      <c r="J25" s="12">
        <v>14.089000000000002</v>
      </c>
      <c r="K25" s="12">
        <v>14.219000000000001</v>
      </c>
      <c r="L25" s="12">
        <v>14.612</v>
      </c>
      <c r="M25" s="12">
        <v>14.790000000000001</v>
      </c>
      <c r="N25" s="12">
        <v>15.087</v>
      </c>
      <c r="O25" s="12">
        <v>14.895</v>
      </c>
      <c r="P25" s="12">
        <v>14.755000000000001</v>
      </c>
      <c r="Q25" s="12">
        <v>14.362000000000002</v>
      </c>
      <c r="R25" s="12">
        <v>14.452000000000002</v>
      </c>
      <c r="S25" s="12">
        <v>14.391000000000002</v>
      </c>
      <c r="T25" s="12">
        <v>14.213000000000001</v>
      </c>
      <c r="U25" s="12">
        <v>14.350999999999999</v>
      </c>
      <c r="V25" s="12">
        <v>14.721</v>
      </c>
      <c r="W25" s="12"/>
    </row>
    <row r="26" spans="2:25" x14ac:dyDescent="0.4">
      <c r="C26" s="6">
        <v>1</v>
      </c>
      <c r="D26" s="12">
        <v>66.160000000000011</v>
      </c>
      <c r="E26" s="12">
        <v>46.149000000000001</v>
      </c>
      <c r="F26" s="12">
        <v>40.285000000000004</v>
      </c>
      <c r="G26" s="12">
        <v>35.536000000000001</v>
      </c>
      <c r="H26" s="12">
        <v>32.429000000000002</v>
      </c>
      <c r="I26" s="12">
        <v>30.453000000000003</v>
      </c>
      <c r="J26" s="12">
        <v>29.541</v>
      </c>
      <c r="K26" s="12">
        <v>29.078000000000003</v>
      </c>
      <c r="L26" s="12">
        <v>28.576000000000001</v>
      </c>
      <c r="M26" s="12">
        <v>27.987000000000002</v>
      </c>
      <c r="N26" s="12">
        <v>27.423000000000002</v>
      </c>
      <c r="O26" s="12">
        <v>27.346000000000004</v>
      </c>
      <c r="P26" s="12">
        <v>26.826000000000001</v>
      </c>
      <c r="Q26" s="12">
        <v>26.696000000000002</v>
      </c>
      <c r="R26" s="12">
        <v>26.525000000000006</v>
      </c>
      <c r="S26" s="12">
        <v>26.283000000000001</v>
      </c>
      <c r="T26" s="12">
        <v>26.576000000000001</v>
      </c>
      <c r="U26" s="12">
        <v>26.686000000000003</v>
      </c>
      <c r="V26" s="12">
        <v>26.640000000000004</v>
      </c>
      <c r="W26" s="12"/>
    </row>
    <row r="27" spans="2:25" x14ac:dyDescent="0.4">
      <c r="C27" s="6">
        <v>0</v>
      </c>
      <c r="D27" s="12">
        <v>19.12</v>
      </c>
      <c r="E27" s="12">
        <v>32.563000000000002</v>
      </c>
      <c r="F27" s="12">
        <v>31.476000000000003</v>
      </c>
      <c r="G27" s="12">
        <v>32.338999999999999</v>
      </c>
      <c r="H27" s="12">
        <v>33.572000000000003</v>
      </c>
      <c r="I27" s="12">
        <v>34.441000000000003</v>
      </c>
      <c r="J27" s="12">
        <v>34.347000000000008</v>
      </c>
      <c r="K27" s="12">
        <v>33.518000000000001</v>
      </c>
      <c r="L27" s="12">
        <v>32.397000000000006</v>
      </c>
      <c r="M27" s="12">
        <v>31.855</v>
      </c>
      <c r="N27" s="12">
        <v>30.765000000000004</v>
      </c>
      <c r="O27" s="12">
        <v>30.172999999999998</v>
      </c>
      <c r="P27" s="12">
        <v>30.193000000000005</v>
      </c>
      <c r="Q27" s="12">
        <v>30.388000000000005</v>
      </c>
      <c r="R27" s="12">
        <v>30.355000000000004</v>
      </c>
      <c r="S27" s="12">
        <v>30.73</v>
      </c>
      <c r="T27" s="12">
        <v>30.401</v>
      </c>
      <c r="U27" s="12">
        <v>30.245000000000005</v>
      </c>
      <c r="V27" s="12">
        <v>29.958000000000002</v>
      </c>
      <c r="W27" s="12"/>
    </row>
    <row r="28" spans="2:25" x14ac:dyDescent="0.4">
      <c r="C28" s="6">
        <v>-1</v>
      </c>
      <c r="D28" s="12">
        <v>0.11500000000000002</v>
      </c>
      <c r="E28" s="12">
        <v>2.5950000000000002</v>
      </c>
      <c r="F28" s="12">
        <v>4.6240000000000006</v>
      </c>
      <c r="G28" s="12">
        <v>6.9720000000000004</v>
      </c>
      <c r="H28" s="12">
        <v>9.4130000000000003</v>
      </c>
      <c r="I28" s="12">
        <v>11.199</v>
      </c>
      <c r="J28" s="12">
        <v>11.955</v>
      </c>
      <c r="K28" s="12">
        <v>12.012</v>
      </c>
      <c r="L28" s="12">
        <v>11.647</v>
      </c>
      <c r="M28" s="12">
        <v>11.045</v>
      </c>
      <c r="N28" s="12">
        <v>11.029000000000002</v>
      </c>
      <c r="O28" s="12">
        <v>11.015000000000001</v>
      </c>
      <c r="P28" s="12">
        <v>11.021000000000001</v>
      </c>
      <c r="Q28" s="12">
        <v>11.092000000000001</v>
      </c>
      <c r="R28" s="12">
        <v>11.258000000000001</v>
      </c>
      <c r="S28" s="12">
        <v>11.150000000000002</v>
      </c>
      <c r="T28" s="12">
        <v>11.194000000000001</v>
      </c>
      <c r="U28" s="12">
        <v>10.975000000000001</v>
      </c>
      <c r="V28" s="12">
        <v>10.938000000000001</v>
      </c>
      <c r="W28" s="12"/>
    </row>
    <row r="29" spans="2:25" x14ac:dyDescent="0.4">
      <c r="C29" s="6">
        <v>-2</v>
      </c>
      <c r="D29" s="12">
        <v>0</v>
      </c>
      <c r="E29" s="12">
        <v>1.1000000000000001E-2</v>
      </c>
      <c r="F29" s="12">
        <v>8.7000000000000008E-2</v>
      </c>
      <c r="G29" s="12">
        <v>0.32600000000000001</v>
      </c>
      <c r="H29" s="12">
        <v>0.71200000000000008</v>
      </c>
      <c r="I29" s="12">
        <v>1.0940000000000001</v>
      </c>
      <c r="J29" s="12">
        <v>1.365</v>
      </c>
      <c r="K29" s="12">
        <v>1.4730000000000001</v>
      </c>
      <c r="L29" s="12">
        <v>1.492</v>
      </c>
      <c r="M29" s="12">
        <v>1.4560000000000002</v>
      </c>
      <c r="N29" s="12">
        <v>1.3970000000000002</v>
      </c>
      <c r="O29" s="12">
        <v>1.4130000000000003</v>
      </c>
      <c r="P29" s="12">
        <v>1.4980000000000002</v>
      </c>
      <c r="Q29" s="12">
        <v>1.5840000000000001</v>
      </c>
      <c r="R29" s="12">
        <v>1.6140000000000001</v>
      </c>
      <c r="S29" s="12">
        <v>1.599</v>
      </c>
      <c r="T29" s="12">
        <v>1.5280000000000002</v>
      </c>
      <c r="U29" s="12">
        <v>1.5540000000000003</v>
      </c>
      <c r="V29" s="12">
        <v>1.4300000000000002</v>
      </c>
      <c r="W29" s="12"/>
    </row>
    <row r="30" spans="2:25" x14ac:dyDescent="0.4">
      <c r="C30" s="6">
        <v>-3</v>
      </c>
      <c r="D30" s="12">
        <v>0</v>
      </c>
      <c r="E30" s="12">
        <v>0</v>
      </c>
      <c r="F30" s="12">
        <v>1E-3</v>
      </c>
      <c r="G30" s="12">
        <v>7.000000000000001E-3</v>
      </c>
      <c r="H30" s="12">
        <v>2.9000000000000001E-2</v>
      </c>
      <c r="I30" s="12">
        <v>4.3000000000000003E-2</v>
      </c>
      <c r="J30" s="12">
        <v>7.5999999999999998E-2</v>
      </c>
      <c r="K30" s="12">
        <v>0.1</v>
      </c>
      <c r="L30" s="12">
        <v>0.12000000000000001</v>
      </c>
      <c r="M30" s="12">
        <v>0.11700000000000001</v>
      </c>
      <c r="N30" s="12">
        <v>0.128</v>
      </c>
      <c r="O30" s="12">
        <v>0.13700000000000001</v>
      </c>
      <c r="P30" s="12">
        <v>0.13200000000000003</v>
      </c>
      <c r="Q30" s="12">
        <v>0.126</v>
      </c>
      <c r="R30" s="12">
        <v>0.12000000000000001</v>
      </c>
      <c r="S30" s="12">
        <v>0.12100000000000001</v>
      </c>
      <c r="T30" s="12">
        <v>0.14700000000000002</v>
      </c>
      <c r="U30" s="12">
        <v>0.15400000000000003</v>
      </c>
      <c r="V30" s="12">
        <v>0.15400000000000003</v>
      </c>
      <c r="W30" s="12"/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3.0000000000000005E-3</v>
      </c>
      <c r="L31" s="12">
        <v>5.0000000000000001E-3</v>
      </c>
      <c r="M31" s="12">
        <v>6.000000000000001E-3</v>
      </c>
      <c r="N31" s="12">
        <v>6.000000000000001E-3</v>
      </c>
      <c r="O31" s="12">
        <v>4.0000000000000001E-3</v>
      </c>
      <c r="P31" s="12">
        <v>6.000000000000001E-3</v>
      </c>
      <c r="Q31" s="12">
        <v>1.3000000000000001E-2</v>
      </c>
      <c r="R31" s="12">
        <v>8.0000000000000002E-3</v>
      </c>
      <c r="S31" s="12">
        <v>0.01</v>
      </c>
      <c r="T31" s="12">
        <v>7.000000000000001E-3</v>
      </c>
      <c r="U31" s="12">
        <v>1.3000000000000001E-2</v>
      </c>
      <c r="V31" s="12">
        <v>0.01</v>
      </c>
      <c r="W31" s="12"/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1E-3</v>
      </c>
      <c r="R32" s="12">
        <v>0</v>
      </c>
      <c r="S32" s="12">
        <v>1E-3</v>
      </c>
      <c r="T32" s="12">
        <v>1E-3</v>
      </c>
      <c r="U32" s="12">
        <v>0</v>
      </c>
      <c r="V32" s="12">
        <v>1E-3</v>
      </c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2025-05-13T19:55:55Z</dcterms:created>
  <dcterms:modified xsi:type="dcterms:W3CDTF">2025-05-13T19:56:30Z</dcterms:modified>
</cp:coreProperties>
</file>